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65" yWindow="195" windowWidth="15795" windowHeight="11160"/>
  </bookViews>
  <sheets>
    <sheet name="様式1（ｱｶﾃﾞﾐｰ）" sheetId="6" r:id="rId1"/>
    <sheet name="記載例（ｱｶﾃﾞﾐｰ）" sheetId="7" r:id="rId2"/>
    <sheet name="添付ファイル（名簿） " sheetId="8" r:id="rId3"/>
  </sheets>
  <definedNames>
    <definedName name="_xlnm.Print_Area" localSheetId="1">'記載例（ｱｶﾃﾞﾐｰ）'!$A$1:$S$56</definedName>
    <definedName name="_xlnm.Print_Area" localSheetId="0">'様式1（ｱｶﾃﾞﾐｰ）'!$A$1:$S$57</definedName>
  </definedNames>
  <calcPr calcId="145621"/>
</workbook>
</file>

<file path=xl/calcChain.xml><?xml version="1.0" encoding="utf-8"?>
<calcChain xmlns="http://schemas.openxmlformats.org/spreadsheetml/2006/main">
  <c r="B16" i="7" l="1"/>
</calcChain>
</file>

<file path=xl/sharedStrings.xml><?xml version="1.0" encoding="utf-8"?>
<sst xmlns="http://schemas.openxmlformats.org/spreadsheetml/2006/main" count="148" uniqueCount="82">
  <si>
    <t>様式1</t>
    <rPh sb="0" eb="2">
      <t>ヨウシキ</t>
    </rPh>
    <phoneticPr fontId="3"/>
  </si>
  <si>
    <t>平成30年　　月　　日</t>
    <rPh sb="0" eb="2">
      <t>ヘイセイ</t>
    </rPh>
    <rPh sb="4" eb="5">
      <t>ネン</t>
    </rPh>
    <rPh sb="7" eb="8">
      <t>ガツ</t>
    </rPh>
    <rPh sb="10" eb="11">
      <t>ニチ</t>
    </rPh>
    <phoneticPr fontId="3"/>
  </si>
  <si>
    <t>競技団体名</t>
    <rPh sb="0" eb="2">
      <t>キョウギ</t>
    </rPh>
    <rPh sb="2" eb="4">
      <t>ダンタイ</t>
    </rPh>
    <rPh sb="4" eb="5">
      <t>メイ</t>
    </rPh>
    <phoneticPr fontId="3"/>
  </si>
  <si>
    <t>会　長　名</t>
    <rPh sb="0" eb="1">
      <t>カイ</t>
    </rPh>
    <rPh sb="2" eb="3">
      <t>チョウ</t>
    </rPh>
    <rPh sb="4" eb="5">
      <t>メイ</t>
    </rPh>
    <phoneticPr fontId="3"/>
  </si>
  <si>
    <t>印</t>
    <rPh sb="0" eb="1">
      <t>イン</t>
    </rPh>
    <phoneticPr fontId="3"/>
  </si>
  <si>
    <t>毎月・毎週</t>
    <rPh sb="0" eb="2">
      <t>マイツキ</t>
    </rPh>
    <rPh sb="3" eb="5">
      <t>マイシュウ</t>
    </rPh>
    <phoneticPr fontId="3"/>
  </si>
  <si>
    <t>曜日</t>
    <rPh sb="0" eb="2">
      <t>ヨウビ</t>
    </rPh>
    <phoneticPr fontId="3"/>
  </si>
  <si>
    <t>時間：</t>
    <rPh sb="0" eb="2">
      <t>ジカン</t>
    </rPh>
    <phoneticPr fontId="3"/>
  </si>
  <si>
    <t>時～</t>
    <rPh sb="0" eb="1">
      <t>ジ</t>
    </rPh>
    <phoneticPr fontId="3"/>
  </si>
  <si>
    <t>時</t>
    <rPh sb="0" eb="1">
      <t>ジ</t>
    </rPh>
    <phoneticPr fontId="3"/>
  </si>
  <si>
    <t>実施月</t>
    <rPh sb="0" eb="2">
      <t>ジッシ</t>
    </rPh>
    <rPh sb="2" eb="3">
      <t>ツキ</t>
    </rPh>
    <phoneticPr fontId="3"/>
  </si>
  <si>
    <t>場所</t>
    <rPh sb="0" eb="2">
      <t>バショ</t>
    </rPh>
    <phoneticPr fontId="3"/>
  </si>
  <si>
    <t>記載責任者氏名</t>
    <rPh sb="0" eb="2">
      <t>キサイ</t>
    </rPh>
    <rPh sb="2" eb="5">
      <t>セキニンシャ</t>
    </rPh>
    <rPh sb="5" eb="7">
      <t>シメイ</t>
    </rPh>
    <phoneticPr fontId="3"/>
  </si>
  <si>
    <t>連絡先</t>
    <rPh sb="0" eb="2">
      <t>レンラク</t>
    </rPh>
    <rPh sb="2" eb="3">
      <t>サキ</t>
    </rPh>
    <phoneticPr fontId="3"/>
  </si>
  <si>
    <t>事業内容等</t>
    <rPh sb="0" eb="2">
      <t>ジギョウ</t>
    </rPh>
    <rPh sb="2" eb="4">
      <t>ナイヨウ</t>
    </rPh>
    <rPh sb="4" eb="5">
      <t>トウ</t>
    </rPh>
    <phoneticPr fontId="3"/>
  </si>
  <si>
    <r>
      <rPr>
        <strike/>
        <sz val="10"/>
        <rFont val="ＭＳ 明朝"/>
        <family val="1"/>
        <charset val="128"/>
      </rPr>
      <t>毎月・</t>
    </r>
    <r>
      <rPr>
        <sz val="10"/>
        <rFont val="ＭＳ 明朝"/>
        <family val="1"/>
        <charset val="128"/>
      </rPr>
      <t>毎週</t>
    </r>
    <rPh sb="0" eb="2">
      <t>マイツキ</t>
    </rPh>
    <rPh sb="3" eb="5">
      <t>マイシュウ</t>
    </rPh>
    <phoneticPr fontId="3"/>
  </si>
  <si>
    <r>
      <t>毎月</t>
    </r>
    <r>
      <rPr>
        <strike/>
        <sz val="10"/>
        <rFont val="ＭＳ 明朝"/>
        <family val="1"/>
        <charset val="128"/>
      </rPr>
      <t>・毎週</t>
    </r>
    <rPh sb="0" eb="2">
      <t>マイツキ</t>
    </rPh>
    <rPh sb="3" eb="5">
      <t>マイシュウ</t>
    </rPh>
    <phoneticPr fontId="3"/>
  </si>
  <si>
    <t>氏名</t>
    <rPh sb="0" eb="2">
      <t>シメイ</t>
    </rPh>
    <phoneticPr fontId="2"/>
  </si>
  <si>
    <t>区分</t>
    <rPh sb="0" eb="2">
      <t>クブン</t>
    </rPh>
    <phoneticPr fontId="2"/>
  </si>
  <si>
    <t>記載例</t>
    <rPh sb="0" eb="2">
      <t>キサイ</t>
    </rPh>
    <rPh sb="2" eb="3">
      <t>レイ</t>
    </rPh>
    <phoneticPr fontId="2"/>
  </si>
  <si>
    <t>選手</t>
    <rPh sb="0" eb="2">
      <t>センシュ</t>
    </rPh>
    <phoneticPr fontId="2"/>
  </si>
  <si>
    <t>監督</t>
    <rPh sb="0" eb="2">
      <t>カントク</t>
    </rPh>
    <phoneticPr fontId="2"/>
  </si>
  <si>
    <t>学年</t>
    <rPh sb="0" eb="2">
      <t>ガクネン</t>
    </rPh>
    <phoneticPr fontId="2"/>
  </si>
  <si>
    <t>TEL</t>
    <phoneticPr fontId="3"/>
  </si>
  <si>
    <t>E-mail</t>
    <phoneticPr fontId="3"/>
  </si>
  <si>
    <t>水</t>
    <rPh sb="0" eb="1">
      <t>スイ</t>
    </rPh>
    <phoneticPr fontId="2"/>
  </si>
  <si>
    <t>第3日</t>
    <rPh sb="0" eb="1">
      <t>ダイ</t>
    </rPh>
    <rPh sb="2" eb="3">
      <t>ニチ</t>
    </rPh>
    <phoneticPr fontId="2"/>
  </si>
  <si>
    <t>福島県福島市</t>
    <rPh sb="0" eb="2">
      <t>フクシマ</t>
    </rPh>
    <rPh sb="2" eb="3">
      <t>ケン</t>
    </rPh>
    <rPh sb="3" eb="6">
      <t>フクシマシ</t>
    </rPh>
    <phoneticPr fontId="2"/>
  </si>
  <si>
    <t>岩手　太郎</t>
    <rPh sb="0" eb="2">
      <t>イワテ</t>
    </rPh>
    <rPh sb="3" eb="5">
      <t>タロウ</t>
    </rPh>
    <phoneticPr fontId="2"/>
  </si>
  <si>
    <t>中津川　清</t>
    <rPh sb="0" eb="3">
      <t>ナカツガワ</t>
    </rPh>
    <rPh sb="4" eb="5">
      <t>キヨシ</t>
    </rPh>
    <phoneticPr fontId="2"/>
  </si>
  <si>
    <t>－</t>
    <phoneticPr fontId="2"/>
  </si>
  <si>
    <t>住所</t>
    <rPh sb="0" eb="2">
      <t>ジュウショ</t>
    </rPh>
    <phoneticPr fontId="2"/>
  </si>
  <si>
    <t>　平成30年度　いわてスポーツアカデミー支援事業　申請書</t>
    <rPh sb="1" eb="3">
      <t>ヘイセイ</t>
    </rPh>
    <rPh sb="5" eb="7">
      <t>ネンド</t>
    </rPh>
    <rPh sb="20" eb="22">
      <t>シエン</t>
    </rPh>
    <rPh sb="22" eb="24">
      <t>ジギョウ</t>
    </rPh>
    <rPh sb="25" eb="27">
      <t>シンセイ</t>
    </rPh>
    <rPh sb="27" eb="28">
      <t>ショ</t>
    </rPh>
    <phoneticPr fontId="3"/>
  </si>
  <si>
    <t>競技種目</t>
    <rPh sb="0" eb="2">
      <t>キョウギ</t>
    </rPh>
    <rPh sb="2" eb="4">
      <t>シュモク</t>
    </rPh>
    <phoneticPr fontId="2"/>
  </si>
  <si>
    <t>代表者（会長）　</t>
    <rPh sb="0" eb="3">
      <t>ダイヒョウシャ</t>
    </rPh>
    <rPh sb="4" eb="6">
      <t>カイチョウ</t>
    </rPh>
    <phoneticPr fontId="3"/>
  </si>
  <si>
    <t>Tel：</t>
    <phoneticPr fontId="2"/>
  </si>
  <si>
    <t>E-mail：</t>
    <phoneticPr fontId="2"/>
  </si>
  <si>
    <t>指導体制について</t>
    <rPh sb="0" eb="2">
      <t>シドウ</t>
    </rPh>
    <rPh sb="2" eb="4">
      <t>タイセイ</t>
    </rPh>
    <phoneticPr fontId="2"/>
  </si>
  <si>
    <t>強化責任者</t>
    <rPh sb="0" eb="2">
      <t>キョウカ</t>
    </rPh>
    <rPh sb="2" eb="5">
      <t>セキニンシャ</t>
    </rPh>
    <phoneticPr fontId="2"/>
  </si>
  <si>
    <t>氏名</t>
    <rPh sb="0" eb="2">
      <t>シメイ</t>
    </rPh>
    <phoneticPr fontId="2"/>
  </si>
  <si>
    <t>スポーツアカデミー支援事業に携わるスタッフ数</t>
    <rPh sb="9" eb="11">
      <t>シエン</t>
    </rPh>
    <rPh sb="11" eb="13">
      <t>ジギョウ</t>
    </rPh>
    <rPh sb="14" eb="15">
      <t>タズサ</t>
    </rPh>
    <rPh sb="21" eb="22">
      <t>スウ</t>
    </rPh>
    <phoneticPr fontId="2"/>
  </si>
  <si>
    <t>人</t>
    <rPh sb="0" eb="1">
      <t>ニン</t>
    </rPh>
    <phoneticPr fontId="2"/>
  </si>
  <si>
    <t>活動拠点</t>
    <rPh sb="0" eb="2">
      <t>カツドウ</t>
    </rPh>
    <rPh sb="2" eb="4">
      <t>キョテン</t>
    </rPh>
    <phoneticPr fontId="2"/>
  </si>
  <si>
    <t>定例活動</t>
    <rPh sb="0" eb="2">
      <t>テイレイ</t>
    </rPh>
    <rPh sb="2" eb="4">
      <t>カツドウ</t>
    </rPh>
    <phoneticPr fontId="2"/>
  </si>
  <si>
    <t>（1）</t>
    <phoneticPr fontId="3"/>
  </si>
  <si>
    <t>（2）</t>
    <phoneticPr fontId="2"/>
  </si>
  <si>
    <t>（3）</t>
    <phoneticPr fontId="3"/>
  </si>
  <si>
    <t>住所</t>
    <rPh sb="0" eb="2">
      <t>ジュウショ</t>
    </rPh>
    <phoneticPr fontId="2"/>
  </si>
  <si>
    <t>申請理由</t>
    <rPh sb="0" eb="2">
      <t>シンセイ</t>
    </rPh>
    <rPh sb="2" eb="4">
      <t>リユウ</t>
    </rPh>
    <phoneticPr fontId="2"/>
  </si>
  <si>
    <t>　事務局住所・連絡先</t>
    <rPh sb="1" eb="4">
      <t>ジムキョク</t>
    </rPh>
    <rPh sb="4" eb="6">
      <t>ジュウショ</t>
    </rPh>
    <rPh sb="7" eb="9">
      <t>レンラク</t>
    </rPh>
    <rPh sb="9" eb="10">
      <t>サキ</t>
    </rPh>
    <phoneticPr fontId="2"/>
  </si>
  <si>
    <t>例）2018平昌オリンピック：選手氏名及び実績（第○位）</t>
    <rPh sb="0" eb="1">
      <t>レイ</t>
    </rPh>
    <rPh sb="6" eb="7">
      <t>ヒラ</t>
    </rPh>
    <rPh sb="7" eb="8">
      <t>マサ</t>
    </rPh>
    <rPh sb="15" eb="17">
      <t>センシュ</t>
    </rPh>
    <rPh sb="17" eb="19">
      <t>シメイ</t>
    </rPh>
    <rPh sb="19" eb="20">
      <t>オヨ</t>
    </rPh>
    <rPh sb="21" eb="23">
      <t>ジッセキ</t>
    </rPh>
    <rPh sb="24" eb="25">
      <t>ダイ</t>
    </rPh>
    <rPh sb="26" eb="27">
      <t>イ</t>
    </rPh>
    <phoneticPr fontId="2"/>
  </si>
  <si>
    <t>活動拠点及び活動計画（アカデミーとしての今後の計画）</t>
    <rPh sb="0" eb="2">
      <t>カツドウ</t>
    </rPh>
    <rPh sb="2" eb="4">
      <t>キョテン</t>
    </rPh>
    <rPh sb="4" eb="5">
      <t>オヨ</t>
    </rPh>
    <rPh sb="6" eb="8">
      <t>カツドウ</t>
    </rPh>
    <rPh sb="8" eb="10">
      <t>ケイカク</t>
    </rPh>
    <rPh sb="20" eb="22">
      <t>コンゴ</t>
    </rPh>
    <rPh sb="23" eb="25">
      <t>ケイカク</t>
    </rPh>
    <phoneticPr fontId="3"/>
  </si>
  <si>
    <t>強化合宿、遠征等</t>
    <phoneticPr fontId="2"/>
  </si>
  <si>
    <t>人数</t>
    <rPh sb="0" eb="2">
      <t>ニンズウ</t>
    </rPh>
    <phoneticPr fontId="3"/>
  </si>
  <si>
    <t>中津川　清</t>
    <phoneticPr fontId="2"/>
  </si>
  <si>
    <t>盛岡市内丸12番1号</t>
    <phoneticPr fontId="2"/>
  </si>
  <si>
    <t>岩手県○○○○協会</t>
    <rPh sb="0" eb="3">
      <t>イワテケン</t>
    </rPh>
    <rPh sb="7" eb="9">
      <t>キョウカイ</t>
    </rPh>
    <phoneticPr fontId="2"/>
  </si>
  <si>
    <t>会長　　〇〇　〇〇</t>
    <phoneticPr fontId="2"/>
  </si>
  <si>
    <t>8月</t>
    <rPh sb="1" eb="2">
      <t>ガツ</t>
    </rPh>
    <phoneticPr fontId="2"/>
  </si>
  <si>
    <t>11月</t>
    <rPh sb="2" eb="3">
      <t>ガツ</t>
    </rPh>
    <phoneticPr fontId="2"/>
  </si>
  <si>
    <t>秋田県秋田市</t>
    <rPh sb="0" eb="3">
      <t>アキタケン</t>
    </rPh>
    <rPh sb="3" eb="6">
      <t>アキタシ</t>
    </rPh>
    <phoneticPr fontId="2"/>
  </si>
  <si>
    <t>東北少年○○○○大会　事前練習会</t>
    <rPh sb="0" eb="2">
      <t>トウホク</t>
    </rPh>
    <rPh sb="2" eb="4">
      <t>ショウネン</t>
    </rPh>
    <rPh sb="8" eb="10">
      <t>タイカイ</t>
    </rPh>
    <rPh sb="11" eb="13">
      <t>ジゼン</t>
    </rPh>
    <rPh sb="13" eb="15">
      <t>レンシュウ</t>
    </rPh>
    <rPh sb="15" eb="16">
      <t>カイ</t>
    </rPh>
    <phoneticPr fontId="2"/>
  </si>
  <si>
    <t>全国少年○○○○大会　事前練習会</t>
    <rPh sb="0" eb="2">
      <t>ゼンコク</t>
    </rPh>
    <rPh sb="2" eb="4">
      <t>ショウネン</t>
    </rPh>
    <rPh sb="8" eb="10">
      <t>タイカイ</t>
    </rPh>
    <rPh sb="11" eb="13">
      <t>ジゼン</t>
    </rPh>
    <rPh sb="13" eb="15">
      <t>レンシュウ</t>
    </rPh>
    <rPh sb="15" eb="16">
      <t>カイ</t>
    </rPh>
    <phoneticPr fontId="2"/>
  </si>
  <si>
    <t>　　2016　ロンドンオリンピック　　　○○○○競技　岩手　太郎（第1位）
　　2017　世界ジュニア選手権大会　　○○○○競技　岩手　花子（第7位）
　　2018　岩手県体育協会メダリスト育成支援事業　○○○○競技　岩手　花子</t>
    <rPh sb="24" eb="26">
      <t>キョウギ</t>
    </rPh>
    <rPh sb="27" eb="29">
      <t>イワテ</t>
    </rPh>
    <rPh sb="30" eb="32">
      <t>タロウ</t>
    </rPh>
    <rPh sb="33" eb="34">
      <t>ダイ</t>
    </rPh>
    <rPh sb="35" eb="36">
      <t>イ</t>
    </rPh>
    <rPh sb="45" eb="47">
      <t>セカイ</t>
    </rPh>
    <rPh sb="51" eb="54">
      <t>センシュケン</t>
    </rPh>
    <rPh sb="54" eb="56">
      <t>タイカイ</t>
    </rPh>
    <rPh sb="68" eb="70">
      <t>ハナコ</t>
    </rPh>
    <rPh sb="83" eb="86">
      <t>イワテケン</t>
    </rPh>
    <rPh sb="86" eb="88">
      <t>タイイク</t>
    </rPh>
    <rPh sb="88" eb="90">
      <t>キョウカイ</t>
    </rPh>
    <rPh sb="95" eb="97">
      <t>イクセイ</t>
    </rPh>
    <rPh sb="97" eb="99">
      <t>シエン</t>
    </rPh>
    <rPh sb="99" eb="101">
      <t>ジギョウ</t>
    </rPh>
    <rPh sb="112" eb="114">
      <t>ハナコ</t>
    </rPh>
    <phoneticPr fontId="2"/>
  </si>
  <si>
    <t>北上　清史郎</t>
    <rPh sb="0" eb="2">
      <t>キタカミ</t>
    </rPh>
    <rPh sb="3" eb="6">
      <t>セイシロウ</t>
    </rPh>
    <phoneticPr fontId="2"/>
  </si>
  <si>
    <t>岩手県営○○○○場</t>
    <rPh sb="0" eb="2">
      <t>イワテ</t>
    </rPh>
    <rPh sb="2" eb="4">
      <t>ケンエイ</t>
    </rPh>
    <rPh sb="8" eb="9">
      <t>ジョウ</t>
    </rPh>
    <phoneticPr fontId="2"/>
  </si>
  <si>
    <t>盛岡市青山4丁目13-30</t>
    <rPh sb="0" eb="3">
      <t>モリオカシ</t>
    </rPh>
    <rPh sb="3" eb="5">
      <t>アオヤマ</t>
    </rPh>
    <rPh sb="6" eb="8">
      <t>チョウメ</t>
    </rPh>
    <phoneticPr fontId="2"/>
  </si>
  <si>
    <t>○○○○</t>
    <phoneticPr fontId="2"/>
  </si>
  <si>
    <t>所属（学校名）等</t>
    <rPh sb="0" eb="2">
      <t>ショゾク</t>
    </rPh>
    <rPh sb="3" eb="6">
      <t>ガッコウメイ</t>
    </rPh>
    <rPh sb="7" eb="8">
      <t>トウ</t>
    </rPh>
    <phoneticPr fontId="2"/>
  </si>
  <si>
    <t>盛岡市立北青山小学校</t>
    <rPh sb="0" eb="3">
      <t>モリオカシ</t>
    </rPh>
    <rPh sb="3" eb="4">
      <t>リツ</t>
    </rPh>
    <rPh sb="4" eb="5">
      <t>キタ</t>
    </rPh>
    <rPh sb="5" eb="7">
      <t>アオヤマ</t>
    </rPh>
    <rPh sb="7" eb="10">
      <t>ショウガッコウ</t>
    </rPh>
    <phoneticPr fontId="2"/>
  </si>
  <si>
    <t>6年</t>
    <rPh sb="1" eb="2">
      <t>ネン</t>
    </rPh>
    <phoneticPr fontId="2"/>
  </si>
  <si>
    <t>岩手県○○○○協会</t>
    <rPh sb="0" eb="3">
      <t>イワテケン</t>
    </rPh>
    <rPh sb="7" eb="9">
      <t>キョウカイ</t>
    </rPh>
    <phoneticPr fontId="2"/>
  </si>
  <si>
    <t>平成３０年　月　日現在</t>
    <rPh sb="0" eb="2">
      <t>ヘイセイ</t>
    </rPh>
    <rPh sb="4" eb="5">
      <t>ネン</t>
    </rPh>
    <rPh sb="6" eb="7">
      <t>ガツ</t>
    </rPh>
    <rPh sb="8" eb="9">
      <t>ニチ</t>
    </rPh>
    <rPh sb="9" eb="11">
      <t>ゲンザイ</t>
    </rPh>
    <phoneticPr fontId="2"/>
  </si>
  <si>
    <t>指定日</t>
    <rPh sb="0" eb="2">
      <t>シテイ</t>
    </rPh>
    <rPh sb="2" eb="3">
      <t>ビ</t>
    </rPh>
    <phoneticPr fontId="2"/>
  </si>
  <si>
    <t>氏　　名</t>
    <rPh sb="0" eb="1">
      <t>シ</t>
    </rPh>
    <rPh sb="3" eb="4">
      <t>メイ</t>
    </rPh>
    <phoneticPr fontId="2"/>
  </si>
  <si>
    <t>※名簿は事業参加者確認に使用しますので、強化指定選手が決定後提出すること。</t>
    <rPh sb="1" eb="3">
      <t>メイボ</t>
    </rPh>
    <rPh sb="20" eb="22">
      <t>キョウカ</t>
    </rPh>
    <rPh sb="22" eb="24">
      <t>シテイ</t>
    </rPh>
    <rPh sb="24" eb="26">
      <t>センシュ</t>
    </rPh>
    <rPh sb="27" eb="29">
      <t>ケッテイ</t>
    </rPh>
    <rPh sb="29" eb="30">
      <t>ゴ</t>
    </rPh>
    <rPh sb="30" eb="32">
      <t>テイシュツ</t>
    </rPh>
    <phoneticPr fontId="2"/>
  </si>
  <si>
    <t>〔　　　　　　〕競技　　アカデミー強化選手名簿</t>
    <rPh sb="8" eb="10">
      <t>キョウギ</t>
    </rPh>
    <rPh sb="17" eb="19">
      <t>キョウカ</t>
    </rPh>
    <rPh sb="19" eb="21">
      <t>センシュ</t>
    </rPh>
    <rPh sb="21" eb="22">
      <t>ナ</t>
    </rPh>
    <rPh sb="22" eb="23">
      <t>ボ</t>
    </rPh>
    <phoneticPr fontId="2"/>
  </si>
  <si>
    <t>　　　実施要項第3の指定基準を満たすことから平成30年度いわてスポーツアカデミー支援事業の対象競技団体として
　　指定していただきますよう申請いたします。</t>
    <rPh sb="3" eb="5">
      <t>ジッシ</t>
    </rPh>
    <rPh sb="5" eb="7">
      <t>ヨウコウ</t>
    </rPh>
    <rPh sb="7" eb="8">
      <t>ダイ</t>
    </rPh>
    <rPh sb="10" eb="12">
      <t>シテイ</t>
    </rPh>
    <rPh sb="12" eb="14">
      <t>キジュン</t>
    </rPh>
    <rPh sb="15" eb="16">
      <t>ミ</t>
    </rPh>
    <rPh sb="22" eb="24">
      <t>ヘイセイ</t>
    </rPh>
    <rPh sb="26" eb="27">
      <t>ネン</t>
    </rPh>
    <rPh sb="27" eb="28">
      <t>ド</t>
    </rPh>
    <rPh sb="40" eb="42">
      <t>シエン</t>
    </rPh>
    <rPh sb="42" eb="44">
      <t>ジギョウ</t>
    </rPh>
    <rPh sb="45" eb="47">
      <t>タイショウ</t>
    </rPh>
    <rPh sb="47" eb="49">
      <t>キョウギ</t>
    </rPh>
    <rPh sb="49" eb="51">
      <t>ダンタイ</t>
    </rPh>
    <rPh sb="57" eb="59">
      <t>シテイ</t>
    </rPh>
    <rPh sb="69" eb="71">
      <t>シンセイ</t>
    </rPh>
    <phoneticPr fontId="3"/>
  </si>
  <si>
    <t>指定基準(2)を満たす、過去10年間のオリンピック選手輩出状況及び「メダリスト育成支援事業」の指定選手実績</t>
    <rPh sb="0" eb="2">
      <t>シテイ</t>
    </rPh>
    <rPh sb="2" eb="4">
      <t>キジュン</t>
    </rPh>
    <rPh sb="8" eb="9">
      <t>ミ</t>
    </rPh>
    <rPh sb="12" eb="14">
      <t>カコ</t>
    </rPh>
    <rPh sb="16" eb="18">
      <t>ネンカン</t>
    </rPh>
    <rPh sb="25" eb="27">
      <t>センシュ</t>
    </rPh>
    <rPh sb="27" eb="29">
      <t>ハイシュツ</t>
    </rPh>
    <rPh sb="29" eb="31">
      <t>ジョウキョウ</t>
    </rPh>
    <rPh sb="31" eb="32">
      <t>オヨ</t>
    </rPh>
    <rPh sb="39" eb="41">
      <t>イクセイ</t>
    </rPh>
    <rPh sb="41" eb="43">
      <t>シエン</t>
    </rPh>
    <rPh sb="43" eb="45">
      <t>ジギョウ</t>
    </rPh>
    <rPh sb="47" eb="49">
      <t>シテイ</t>
    </rPh>
    <rPh sb="49" eb="51">
      <t>センシュ</t>
    </rPh>
    <rPh sb="51" eb="53">
      <t>ジッセキ</t>
    </rPh>
    <phoneticPr fontId="3"/>
  </si>
  <si>
    <t>　　実施要項の指定基準に照らし合わせ基準を満たしていると確認し、協会内の体制が整っているため。
　　また、本協会の少年団の活発な練習活動により、ジュニア強化をさらに進めていきたいため。</t>
    <rPh sb="2" eb="4">
      <t>ジッシ</t>
    </rPh>
    <rPh sb="4" eb="6">
      <t>ヨウコウ</t>
    </rPh>
    <rPh sb="7" eb="9">
      <t>シテイ</t>
    </rPh>
    <rPh sb="9" eb="11">
      <t>キジュン</t>
    </rPh>
    <rPh sb="12" eb="13">
      <t>テ</t>
    </rPh>
    <rPh sb="15" eb="16">
      <t>ア</t>
    </rPh>
    <rPh sb="18" eb="20">
      <t>キジュン</t>
    </rPh>
    <rPh sb="21" eb="22">
      <t>ミ</t>
    </rPh>
    <rPh sb="28" eb="30">
      <t>カクニン</t>
    </rPh>
    <rPh sb="32" eb="34">
      <t>キョウカイ</t>
    </rPh>
    <rPh sb="34" eb="35">
      <t>ナイ</t>
    </rPh>
    <rPh sb="36" eb="38">
      <t>タイセイ</t>
    </rPh>
    <rPh sb="39" eb="40">
      <t>トトノ</t>
    </rPh>
    <rPh sb="54" eb="55">
      <t>ホン</t>
    </rPh>
    <rPh sb="55" eb="57">
      <t>キョウカイ</t>
    </rPh>
    <rPh sb="58" eb="61">
      <t>ショウネンダン</t>
    </rPh>
    <rPh sb="77" eb="79">
      <t>キョウカ</t>
    </rPh>
    <rPh sb="83" eb="84">
      <t>スス</t>
    </rPh>
    <phoneticPr fontId="2"/>
  </si>
  <si>
    <t>　公益財団法人岩手県体育協会</t>
    <rPh sb="1" eb="3">
      <t>コウエキ</t>
    </rPh>
    <rPh sb="3" eb="5">
      <t>ザイダン</t>
    </rPh>
    <rPh sb="5" eb="7">
      <t>ホウジン</t>
    </rPh>
    <rPh sb="7" eb="9">
      <t>イワテ</t>
    </rPh>
    <rPh sb="9" eb="10">
      <t>ケン</t>
    </rPh>
    <rPh sb="10" eb="12">
      <t>タイイク</t>
    </rPh>
    <rPh sb="12" eb="14">
      <t>キョウカイ</t>
    </rPh>
    <phoneticPr fontId="3"/>
  </si>
  <si>
    <t>　　会　長　　達　増　拓　也　様</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</si>
</sst>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明朝"/>
      <family val="1"/>
      <charset val="128"/>
    </font>
    <font>
      <b/>
      <sz val="16"/>
      <name val="ＭＳ 明朝"/>
      <family val="1"/>
      <charset val="128"/>
    </font>
    <font>
      <sz val="14"/>
      <name val="ＭＳ 明朝"/>
      <family val="1"/>
      <charset val="128"/>
    </font>
    <font>
      <b/>
      <sz val="10.5"/>
      <name val="HG丸ｺﾞｼｯｸM-PRO"/>
      <family val="3"/>
      <charset val="128"/>
    </font>
    <font>
      <sz val="10.5"/>
      <name val="HG丸ｺﾞｼｯｸM-PRO"/>
      <family val="3"/>
      <charset val="128"/>
    </font>
    <font>
      <sz val="16"/>
      <name val="ＭＳ 明朝"/>
      <family val="1"/>
      <charset val="128"/>
    </font>
    <font>
      <b/>
      <sz val="14"/>
      <name val="HG丸ｺﾞｼｯｸM-PRO"/>
      <family val="3"/>
      <charset val="128"/>
    </font>
    <font>
      <sz val="8"/>
      <name val="ＭＳ 明朝"/>
      <family val="1"/>
      <charset val="128"/>
    </font>
    <font>
      <sz val="11"/>
      <name val="ＭＳ 明朝"/>
      <family val="1"/>
      <charset val="128"/>
    </font>
    <font>
      <sz val="10"/>
      <name val="ＭＳ 明朝"/>
      <family val="1"/>
      <charset val="128"/>
    </font>
    <font>
      <sz val="10"/>
      <color theme="1"/>
      <name val="ＭＳ Ｐゴシック"/>
      <family val="2"/>
      <scheme val="minor"/>
    </font>
    <font>
      <sz val="10"/>
      <color theme="1"/>
      <name val="ＭＳ Ｐゴシック"/>
      <family val="3"/>
      <charset val="128"/>
      <scheme val="minor"/>
    </font>
    <font>
      <strike/>
      <sz val="10"/>
      <name val="ＭＳ 明朝"/>
      <family val="1"/>
      <charset val="128"/>
    </font>
    <font>
      <sz val="11"/>
      <color theme="1"/>
      <name val="ＭＳ 明朝"/>
      <family val="1"/>
      <charset val="128"/>
    </font>
    <font>
      <sz val="12"/>
      <name val="ＭＳ ゴシック"/>
      <family val="3"/>
      <charset val="128"/>
    </font>
    <font>
      <sz val="10"/>
      <color theme="1"/>
      <name val="ＭＳ 明朝"/>
      <family val="1"/>
      <charset val="128"/>
    </font>
    <font>
      <sz val="12"/>
      <color theme="1"/>
      <name val="ＭＳ ゴシック"/>
      <family val="3"/>
      <charset val="128"/>
    </font>
    <font>
      <sz val="8"/>
      <color theme="1"/>
      <name val="ＭＳ Ｐゴシック"/>
      <family val="2"/>
      <scheme val="minor"/>
    </font>
    <font>
      <b/>
      <sz val="14"/>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36">
    <xf numFmtId="0" fontId="0" fillId="0" borderId="0" xfId="0"/>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0" borderId="0" xfId="0" applyFont="1" applyAlignment="1">
      <alignment horizontal="justify" vertical="center"/>
    </xf>
    <xf numFmtId="0" fontId="1" fillId="0" borderId="0" xfId="0" applyFont="1" applyAlignment="1">
      <alignment horizontal="left" vertical="top"/>
    </xf>
    <xf numFmtId="0" fontId="1" fillId="0" borderId="0" xfId="0" applyFont="1" applyAlignment="1">
      <alignment vertical="top" wrapText="1"/>
    </xf>
    <xf numFmtId="0" fontId="7" fillId="0" borderId="0" xfId="0" applyFont="1" applyAlignment="1">
      <alignment horizontal="justify" vertical="center"/>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Alignment="1">
      <alignment horizontal="center" vertical="center"/>
    </xf>
    <xf numFmtId="0" fontId="1" fillId="0" borderId="0" xfId="0" applyFont="1" applyBorder="1" applyAlignment="1">
      <alignment horizontal="left"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10" fillId="0" borderId="5" xfId="0" applyFont="1" applyBorder="1" applyAlignment="1">
      <alignment horizontal="center" vertical="top" wrapText="1"/>
    </xf>
    <xf numFmtId="0" fontId="9" fillId="0" borderId="0"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0" fillId="0" borderId="2" xfId="0" applyBorder="1"/>
    <xf numFmtId="0" fontId="0" fillId="0" borderId="2" xfId="0" applyBorder="1" applyAlignment="1">
      <alignment horizontal="left" vertical="center"/>
    </xf>
    <xf numFmtId="0" fontId="0" fillId="0" borderId="0" xfId="0" applyAlignment="1">
      <alignment vertical="center"/>
    </xf>
    <xf numFmtId="0" fontId="5" fillId="0" borderId="0" xfId="0" applyFont="1" applyAlignment="1">
      <alignment horizontal="center" vertical="center"/>
    </xf>
    <xf numFmtId="0" fontId="1" fillId="0" borderId="0" xfId="0" applyFont="1" applyBorder="1" applyAlignment="1">
      <alignment vertical="center"/>
    </xf>
    <xf numFmtId="0" fontId="0" fillId="0" borderId="2" xfId="0" applyBorder="1" applyAlignment="1">
      <alignment horizontal="center" vertical="center" wrapText="1"/>
    </xf>
    <xf numFmtId="0" fontId="11" fillId="0" borderId="0" xfId="0" applyFont="1" applyBorder="1" applyAlignment="1" applyProtection="1">
      <alignment horizontal="left" vertical="center"/>
      <protection locked="0"/>
    </xf>
    <xf numFmtId="0" fontId="0" fillId="0" borderId="0" xfId="0" applyBorder="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top" wrapText="1"/>
    </xf>
    <xf numFmtId="0" fontId="1" fillId="0" borderId="0" xfId="0" applyFont="1" applyBorder="1" applyAlignment="1">
      <alignment vertical="center"/>
    </xf>
    <xf numFmtId="0" fontId="16" fillId="0" borderId="0" xfId="0" applyFont="1" applyBorder="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0" fillId="0" borderId="1" xfId="0"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0" xfId="0" applyFont="1" applyBorder="1" applyAlignment="1">
      <alignment vertical="center"/>
    </xf>
    <xf numFmtId="0" fontId="11" fillId="0" borderId="0" xfId="0" applyFont="1" applyBorder="1" applyAlignment="1" applyProtection="1">
      <alignment vertical="center"/>
      <protection locked="0"/>
    </xf>
    <xf numFmtId="0" fontId="16" fillId="0" borderId="0" xfId="0" applyFont="1" applyBorder="1" applyAlignment="1">
      <alignment horizontal="center" vertical="center"/>
    </xf>
    <xf numFmtId="0" fontId="11" fillId="0" borderId="3" xfId="0" applyFont="1" applyBorder="1" applyAlignment="1" applyProtection="1">
      <alignment vertical="center"/>
      <protection locked="0"/>
    </xf>
    <xf numFmtId="0" fontId="16" fillId="0" borderId="3" xfId="0" applyFont="1" applyBorder="1" applyAlignment="1">
      <alignment vertical="center"/>
    </xf>
    <xf numFmtId="0" fontId="1" fillId="0" borderId="0" xfId="0" quotePrefix="1" applyFont="1" applyBorder="1" applyAlignment="1">
      <alignment horizontal="left" vertical="center"/>
    </xf>
    <xf numFmtId="0" fontId="17" fillId="0" borderId="0" xfId="0" applyFont="1" applyBorder="1" applyAlignment="1">
      <alignment horizontal="lef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Border="1" applyAlignment="1" applyProtection="1">
      <alignment vertical="center"/>
      <protection locked="0"/>
    </xf>
    <xf numFmtId="0" fontId="17" fillId="0" borderId="0"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6" fillId="0" borderId="1" xfId="0" applyFont="1" applyBorder="1" applyAlignment="1">
      <alignment vertical="center"/>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1" xfId="0" applyFont="1" applyBorder="1" applyAlignment="1">
      <alignment horizontal="left" vertical="center"/>
    </xf>
    <xf numFmtId="0" fontId="16" fillId="0" borderId="0" xfId="0" applyFont="1" applyAlignment="1">
      <alignment horizontal="center"/>
    </xf>
    <xf numFmtId="0" fontId="16" fillId="0" borderId="0" xfId="0" applyFont="1" applyBorder="1"/>
    <xf numFmtId="0" fontId="16" fillId="0" borderId="0" xfId="0" applyFont="1"/>
    <xf numFmtId="0" fontId="19"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vertical="top" wrapText="1"/>
    </xf>
    <xf numFmtId="0" fontId="11" fillId="0" borderId="0" xfId="0" applyFont="1" applyBorder="1" applyAlignment="1">
      <alignment vertical="center"/>
    </xf>
    <xf numFmtId="0" fontId="16" fillId="0" borderId="0" xfId="0" applyFont="1" applyBorder="1" applyAlignment="1">
      <alignment vertical="center"/>
    </xf>
    <xf numFmtId="0" fontId="1" fillId="0" borderId="0" xfId="0" applyFont="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6" fillId="0" borderId="1" xfId="0" applyFont="1" applyBorder="1" applyAlignment="1">
      <alignment horizontal="center" vertical="center"/>
    </xf>
    <xf numFmtId="0" fontId="11" fillId="0" borderId="1" xfId="0" applyFont="1" applyBorder="1" applyAlignment="1" applyProtection="1">
      <alignment horizontal="center" vertical="center"/>
      <protection locked="0"/>
    </xf>
    <xf numFmtId="0" fontId="16" fillId="0" borderId="3" xfId="0" applyFont="1" applyBorder="1" applyAlignment="1">
      <alignment horizontal="center" vertical="center"/>
    </xf>
    <xf numFmtId="0" fontId="16" fillId="0" borderId="1"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Border="1" applyAlignment="1">
      <alignment vertical="center"/>
    </xf>
    <xf numFmtId="0" fontId="16" fillId="0" borderId="0"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center" vertical="center" wrapText="1"/>
    </xf>
    <xf numFmtId="0" fontId="1" fillId="0" borderId="7" xfId="0" applyFont="1" applyBorder="1" applyAlignment="1">
      <alignment horizontal="left" vertical="top"/>
    </xf>
    <xf numFmtId="0" fontId="1" fillId="0" borderId="5" xfId="0" applyFont="1" applyBorder="1" applyAlignment="1">
      <alignment horizontal="left" vertical="top"/>
    </xf>
    <xf numFmtId="0" fontId="1" fillId="0" borderId="8" xfId="0" applyFont="1" applyBorder="1" applyAlignment="1">
      <alignment horizontal="left" vertical="top"/>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9" xfId="0" applyFont="1" applyBorder="1" applyAlignment="1">
      <alignment horizontal="left" vertical="top"/>
    </xf>
    <xf numFmtId="0" fontId="1" fillId="0" borderId="4" xfId="0" applyFont="1" applyBorder="1" applyAlignment="1">
      <alignment horizontal="left" vertical="top"/>
    </xf>
    <xf numFmtId="0" fontId="1" fillId="0" borderId="1" xfId="0" applyFont="1" applyBorder="1" applyAlignment="1">
      <alignment horizontal="left" vertical="top"/>
    </xf>
    <xf numFmtId="0" fontId="1" fillId="0" borderId="10" xfId="0" applyFont="1" applyBorder="1" applyAlignment="1">
      <alignment horizontal="left" vertical="top"/>
    </xf>
    <xf numFmtId="0" fontId="16" fillId="0" borderId="1" xfId="0" applyFont="1" applyBorder="1" applyAlignment="1">
      <alignment horizontal="left"/>
    </xf>
    <xf numFmtId="0" fontId="16" fillId="0" borderId="2" xfId="0" applyFont="1" applyBorder="1" applyAlignment="1">
      <alignment horizontal="center" vertical="center"/>
    </xf>
    <xf numFmtId="0" fontId="1" fillId="0" borderId="7" xfId="0" applyFont="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57" fontId="0" fillId="0" borderId="2" xfId="0" applyNumberFormat="1" applyBorder="1" applyAlignment="1">
      <alignment horizontal="center" vertical="center"/>
    </xf>
    <xf numFmtId="0" fontId="0" fillId="0" borderId="12" xfId="0" applyBorder="1" applyAlignment="1">
      <alignment horizontal="center" vertical="center"/>
    </xf>
    <xf numFmtId="57" fontId="0" fillId="0" borderId="12" xfId="0" applyNumberFormat="1"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center" vertical="center"/>
    </xf>
    <xf numFmtId="0" fontId="0" fillId="0" borderId="11" xfId="0" applyBorder="1"/>
    <xf numFmtId="0" fontId="21" fillId="0" borderId="0" xfId="0" applyFont="1" applyAlignment="1">
      <alignment horizontal="center" vertical="center"/>
    </xf>
    <xf numFmtId="0" fontId="0" fillId="0" borderId="0" xfId="0" applyAlignment="1">
      <alignment horizontal="right" vertical="center"/>
    </xf>
    <xf numFmtId="0" fontId="20" fillId="0" borderId="12" xfId="0" applyFont="1" applyBorder="1" applyAlignment="1">
      <alignment horizontal="center" vertical="center"/>
    </xf>
    <xf numFmtId="0" fontId="22" fillId="0" borderId="2" xfId="0" applyFont="1" applyBorder="1" applyAlignment="1">
      <alignment horizontal="center" vertical="center"/>
    </xf>
    <xf numFmtId="0" fontId="17"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tabSelected="1" view="pageBreakPreview" zoomScaleNormal="100" zoomScaleSheetLayoutView="100" workbookViewId="0">
      <selection activeCell="C12" sqref="C12"/>
    </sheetView>
  </sheetViews>
  <sheetFormatPr defaultRowHeight="13.5" x14ac:dyDescent="0.15"/>
  <cols>
    <col min="1" max="1" width="5.5" style="20" customWidth="1"/>
    <col min="2" max="2" width="5.125" customWidth="1"/>
    <col min="3" max="3" width="10.375" customWidth="1"/>
    <col min="4" max="4" width="5" customWidth="1"/>
    <col min="5" max="13" width="5.5" customWidth="1"/>
    <col min="14" max="14" width="1.75" customWidth="1"/>
    <col min="15" max="15" width="8.375" customWidth="1"/>
    <col min="16" max="16" width="5.75" customWidth="1"/>
    <col min="17" max="17" width="4" customWidth="1"/>
    <col min="18" max="18" width="14.375" customWidth="1"/>
    <col min="19" max="19" width="4.75" customWidth="1"/>
    <col min="193" max="194" width="5.5" customWidth="1"/>
    <col min="195" max="195" width="8.75" customWidth="1"/>
    <col min="196" max="196" width="5" customWidth="1"/>
    <col min="197" max="206" width="5.5" customWidth="1"/>
    <col min="207" max="207" width="4" customWidth="1"/>
    <col min="208" max="208" width="9.125" customWidth="1"/>
    <col min="209" max="209" width="4" customWidth="1"/>
    <col min="449" max="450" width="5.5" customWidth="1"/>
    <col min="451" max="451" width="8.75" customWidth="1"/>
    <col min="452" max="452" width="5" customWidth="1"/>
    <col min="453" max="462" width="5.5" customWidth="1"/>
    <col min="463" max="463" width="4" customWidth="1"/>
    <col min="464" max="464" width="9.125" customWidth="1"/>
    <col min="465" max="465" width="4" customWidth="1"/>
    <col min="705" max="706" width="5.5" customWidth="1"/>
    <col min="707" max="707" width="8.75" customWidth="1"/>
    <col min="708" max="708" width="5" customWidth="1"/>
    <col min="709" max="718" width="5.5" customWidth="1"/>
    <col min="719" max="719" width="4" customWidth="1"/>
    <col min="720" max="720" width="9.125" customWidth="1"/>
    <col min="721" max="721" width="4" customWidth="1"/>
    <col min="961" max="962" width="5.5" customWidth="1"/>
    <col min="963" max="963" width="8.75" customWidth="1"/>
    <col min="964" max="964" width="5" customWidth="1"/>
    <col min="965" max="974" width="5.5" customWidth="1"/>
    <col min="975" max="975" width="4" customWidth="1"/>
    <col min="976" max="976" width="9.125" customWidth="1"/>
    <col min="977" max="977" width="4" customWidth="1"/>
    <col min="1217" max="1218" width="5.5" customWidth="1"/>
    <col min="1219" max="1219" width="8.75" customWidth="1"/>
    <col min="1220" max="1220" width="5" customWidth="1"/>
    <col min="1221" max="1230" width="5.5" customWidth="1"/>
    <col min="1231" max="1231" width="4" customWidth="1"/>
    <col min="1232" max="1232" width="9.125" customWidth="1"/>
    <col min="1233" max="1233" width="4" customWidth="1"/>
    <col min="1473" max="1474" width="5.5" customWidth="1"/>
    <col min="1475" max="1475" width="8.75" customWidth="1"/>
    <col min="1476" max="1476" width="5" customWidth="1"/>
    <col min="1477" max="1486" width="5.5" customWidth="1"/>
    <col min="1487" max="1487" width="4" customWidth="1"/>
    <col min="1488" max="1488" width="9.125" customWidth="1"/>
    <col min="1489" max="1489" width="4" customWidth="1"/>
    <col min="1729" max="1730" width="5.5" customWidth="1"/>
    <col min="1731" max="1731" width="8.75" customWidth="1"/>
    <col min="1732" max="1732" width="5" customWidth="1"/>
    <col min="1733" max="1742" width="5.5" customWidth="1"/>
    <col min="1743" max="1743" width="4" customWidth="1"/>
    <col min="1744" max="1744" width="9.125" customWidth="1"/>
    <col min="1745" max="1745" width="4" customWidth="1"/>
    <col min="1985" max="1986" width="5.5" customWidth="1"/>
    <col min="1987" max="1987" width="8.75" customWidth="1"/>
    <col min="1988" max="1988" width="5" customWidth="1"/>
    <col min="1989" max="1998" width="5.5" customWidth="1"/>
    <col min="1999" max="1999" width="4" customWidth="1"/>
    <col min="2000" max="2000" width="9.125" customWidth="1"/>
    <col min="2001" max="2001" width="4" customWidth="1"/>
    <col min="2241" max="2242" width="5.5" customWidth="1"/>
    <col min="2243" max="2243" width="8.75" customWidth="1"/>
    <col min="2244" max="2244" width="5" customWidth="1"/>
    <col min="2245" max="2254" width="5.5" customWidth="1"/>
    <col min="2255" max="2255" width="4" customWidth="1"/>
    <col min="2256" max="2256" width="9.125" customWidth="1"/>
    <col min="2257" max="2257" width="4" customWidth="1"/>
    <col min="2497" max="2498" width="5.5" customWidth="1"/>
    <col min="2499" max="2499" width="8.75" customWidth="1"/>
    <col min="2500" max="2500" width="5" customWidth="1"/>
    <col min="2501" max="2510" width="5.5" customWidth="1"/>
    <col min="2511" max="2511" width="4" customWidth="1"/>
    <col min="2512" max="2512" width="9.125" customWidth="1"/>
    <col min="2513" max="2513" width="4" customWidth="1"/>
    <col min="2753" max="2754" width="5.5" customWidth="1"/>
    <col min="2755" max="2755" width="8.75" customWidth="1"/>
    <col min="2756" max="2756" width="5" customWidth="1"/>
    <col min="2757" max="2766" width="5.5" customWidth="1"/>
    <col min="2767" max="2767" width="4" customWidth="1"/>
    <col min="2768" max="2768" width="9.125" customWidth="1"/>
    <col min="2769" max="2769" width="4" customWidth="1"/>
    <col min="3009" max="3010" width="5.5" customWidth="1"/>
    <col min="3011" max="3011" width="8.75" customWidth="1"/>
    <col min="3012" max="3012" width="5" customWidth="1"/>
    <col min="3013" max="3022" width="5.5" customWidth="1"/>
    <col min="3023" max="3023" width="4" customWidth="1"/>
    <col min="3024" max="3024" width="9.125" customWidth="1"/>
    <col min="3025" max="3025" width="4" customWidth="1"/>
    <col min="3265" max="3266" width="5.5" customWidth="1"/>
    <col min="3267" max="3267" width="8.75" customWidth="1"/>
    <col min="3268" max="3268" width="5" customWidth="1"/>
    <col min="3269" max="3278" width="5.5" customWidth="1"/>
    <col min="3279" max="3279" width="4" customWidth="1"/>
    <col min="3280" max="3280" width="9.125" customWidth="1"/>
    <col min="3281" max="3281" width="4" customWidth="1"/>
    <col min="3521" max="3522" width="5.5" customWidth="1"/>
    <col min="3523" max="3523" width="8.75" customWidth="1"/>
    <col min="3524" max="3524" width="5" customWidth="1"/>
    <col min="3525" max="3534" width="5.5" customWidth="1"/>
    <col min="3535" max="3535" width="4" customWidth="1"/>
    <col min="3536" max="3536" width="9.125" customWidth="1"/>
    <col min="3537" max="3537" width="4" customWidth="1"/>
    <col min="3777" max="3778" width="5.5" customWidth="1"/>
    <col min="3779" max="3779" width="8.75" customWidth="1"/>
    <col min="3780" max="3780" width="5" customWidth="1"/>
    <col min="3781" max="3790" width="5.5" customWidth="1"/>
    <col min="3791" max="3791" width="4" customWidth="1"/>
    <col min="3792" max="3792" width="9.125" customWidth="1"/>
    <col min="3793" max="3793" width="4" customWidth="1"/>
    <col min="4033" max="4034" width="5.5" customWidth="1"/>
    <col min="4035" max="4035" width="8.75" customWidth="1"/>
    <col min="4036" max="4036" width="5" customWidth="1"/>
    <col min="4037" max="4046" width="5.5" customWidth="1"/>
    <col min="4047" max="4047" width="4" customWidth="1"/>
    <col min="4048" max="4048" width="9.125" customWidth="1"/>
    <col min="4049" max="4049" width="4" customWidth="1"/>
    <col min="4289" max="4290" width="5.5" customWidth="1"/>
    <col min="4291" max="4291" width="8.75" customWidth="1"/>
    <col min="4292" max="4292" width="5" customWidth="1"/>
    <col min="4293" max="4302" width="5.5" customWidth="1"/>
    <col min="4303" max="4303" width="4" customWidth="1"/>
    <col min="4304" max="4304" width="9.125" customWidth="1"/>
    <col min="4305" max="4305" width="4" customWidth="1"/>
    <col min="4545" max="4546" width="5.5" customWidth="1"/>
    <col min="4547" max="4547" width="8.75" customWidth="1"/>
    <col min="4548" max="4548" width="5" customWidth="1"/>
    <col min="4549" max="4558" width="5.5" customWidth="1"/>
    <col min="4559" max="4559" width="4" customWidth="1"/>
    <col min="4560" max="4560" width="9.125" customWidth="1"/>
    <col min="4561" max="4561" width="4" customWidth="1"/>
    <col min="4801" max="4802" width="5.5" customWidth="1"/>
    <col min="4803" max="4803" width="8.75" customWidth="1"/>
    <col min="4804" max="4804" width="5" customWidth="1"/>
    <col min="4805" max="4814" width="5.5" customWidth="1"/>
    <col min="4815" max="4815" width="4" customWidth="1"/>
    <col min="4816" max="4816" width="9.125" customWidth="1"/>
    <col min="4817" max="4817" width="4" customWidth="1"/>
    <col min="5057" max="5058" width="5.5" customWidth="1"/>
    <col min="5059" max="5059" width="8.75" customWidth="1"/>
    <col min="5060" max="5060" width="5" customWidth="1"/>
    <col min="5061" max="5070" width="5.5" customWidth="1"/>
    <col min="5071" max="5071" width="4" customWidth="1"/>
    <col min="5072" max="5072" width="9.125" customWidth="1"/>
    <col min="5073" max="5073" width="4" customWidth="1"/>
    <col min="5313" max="5314" width="5.5" customWidth="1"/>
    <col min="5315" max="5315" width="8.75" customWidth="1"/>
    <col min="5316" max="5316" width="5" customWidth="1"/>
    <col min="5317" max="5326" width="5.5" customWidth="1"/>
    <col min="5327" max="5327" width="4" customWidth="1"/>
    <col min="5328" max="5328" width="9.125" customWidth="1"/>
    <col min="5329" max="5329" width="4" customWidth="1"/>
    <col min="5569" max="5570" width="5.5" customWidth="1"/>
    <col min="5571" max="5571" width="8.75" customWidth="1"/>
    <col min="5572" max="5572" width="5" customWidth="1"/>
    <col min="5573" max="5582" width="5.5" customWidth="1"/>
    <col min="5583" max="5583" width="4" customWidth="1"/>
    <col min="5584" max="5584" width="9.125" customWidth="1"/>
    <col min="5585" max="5585" width="4" customWidth="1"/>
    <col min="5825" max="5826" width="5.5" customWidth="1"/>
    <col min="5827" max="5827" width="8.75" customWidth="1"/>
    <col min="5828" max="5828" width="5" customWidth="1"/>
    <col min="5829" max="5838" width="5.5" customWidth="1"/>
    <col min="5839" max="5839" width="4" customWidth="1"/>
    <col min="5840" max="5840" width="9.125" customWidth="1"/>
    <col min="5841" max="5841" width="4" customWidth="1"/>
    <col min="6081" max="6082" width="5.5" customWidth="1"/>
    <col min="6083" max="6083" width="8.75" customWidth="1"/>
    <col min="6084" max="6084" width="5" customWidth="1"/>
    <col min="6085" max="6094" width="5.5" customWidth="1"/>
    <col min="6095" max="6095" width="4" customWidth="1"/>
    <col min="6096" max="6096" width="9.125" customWidth="1"/>
    <col min="6097" max="6097" width="4" customWidth="1"/>
    <col min="6337" max="6338" width="5.5" customWidth="1"/>
    <col min="6339" max="6339" width="8.75" customWidth="1"/>
    <col min="6340" max="6340" width="5" customWidth="1"/>
    <col min="6341" max="6350" width="5.5" customWidth="1"/>
    <col min="6351" max="6351" width="4" customWidth="1"/>
    <col min="6352" max="6352" width="9.125" customWidth="1"/>
    <col min="6353" max="6353" width="4" customWidth="1"/>
    <col min="6593" max="6594" width="5.5" customWidth="1"/>
    <col min="6595" max="6595" width="8.75" customWidth="1"/>
    <col min="6596" max="6596" width="5" customWidth="1"/>
    <col min="6597" max="6606" width="5.5" customWidth="1"/>
    <col min="6607" max="6607" width="4" customWidth="1"/>
    <col min="6608" max="6608" width="9.125" customWidth="1"/>
    <col min="6609" max="6609" width="4" customWidth="1"/>
    <col min="6849" max="6850" width="5.5" customWidth="1"/>
    <col min="6851" max="6851" width="8.75" customWidth="1"/>
    <col min="6852" max="6852" width="5" customWidth="1"/>
    <col min="6853" max="6862" width="5.5" customWidth="1"/>
    <col min="6863" max="6863" width="4" customWidth="1"/>
    <col min="6864" max="6864" width="9.125" customWidth="1"/>
    <col min="6865" max="6865" width="4" customWidth="1"/>
    <col min="7105" max="7106" width="5.5" customWidth="1"/>
    <col min="7107" max="7107" width="8.75" customWidth="1"/>
    <col min="7108" max="7108" width="5" customWidth="1"/>
    <col min="7109" max="7118" width="5.5" customWidth="1"/>
    <col min="7119" max="7119" width="4" customWidth="1"/>
    <col min="7120" max="7120" width="9.125" customWidth="1"/>
    <col min="7121" max="7121" width="4" customWidth="1"/>
    <col min="7361" max="7362" width="5.5" customWidth="1"/>
    <col min="7363" max="7363" width="8.75" customWidth="1"/>
    <col min="7364" max="7364" width="5" customWidth="1"/>
    <col min="7365" max="7374" width="5.5" customWidth="1"/>
    <col min="7375" max="7375" width="4" customWidth="1"/>
    <col min="7376" max="7376" width="9.125" customWidth="1"/>
    <col min="7377" max="7377" width="4" customWidth="1"/>
    <col min="7617" max="7618" width="5.5" customWidth="1"/>
    <col min="7619" max="7619" width="8.75" customWidth="1"/>
    <col min="7620" max="7620" width="5" customWidth="1"/>
    <col min="7621" max="7630" width="5.5" customWidth="1"/>
    <col min="7631" max="7631" width="4" customWidth="1"/>
    <col min="7632" max="7632" width="9.125" customWidth="1"/>
    <col min="7633" max="7633" width="4" customWidth="1"/>
    <col min="7873" max="7874" width="5.5" customWidth="1"/>
    <col min="7875" max="7875" width="8.75" customWidth="1"/>
    <col min="7876" max="7876" width="5" customWidth="1"/>
    <col min="7877" max="7886" width="5.5" customWidth="1"/>
    <col min="7887" max="7887" width="4" customWidth="1"/>
    <col min="7888" max="7888" width="9.125" customWidth="1"/>
    <col min="7889" max="7889" width="4" customWidth="1"/>
    <col min="8129" max="8130" width="5.5" customWidth="1"/>
    <col min="8131" max="8131" width="8.75" customWidth="1"/>
    <col min="8132" max="8132" width="5" customWidth="1"/>
    <col min="8133" max="8142" width="5.5" customWidth="1"/>
    <col min="8143" max="8143" width="4" customWidth="1"/>
    <col min="8144" max="8144" width="9.125" customWidth="1"/>
    <col min="8145" max="8145" width="4" customWidth="1"/>
    <col min="8385" max="8386" width="5.5" customWidth="1"/>
    <col min="8387" max="8387" width="8.75" customWidth="1"/>
    <col min="8388" max="8388" width="5" customWidth="1"/>
    <col min="8389" max="8398" width="5.5" customWidth="1"/>
    <col min="8399" max="8399" width="4" customWidth="1"/>
    <col min="8400" max="8400" width="9.125" customWidth="1"/>
    <col min="8401" max="8401" width="4" customWidth="1"/>
    <col min="8641" max="8642" width="5.5" customWidth="1"/>
    <col min="8643" max="8643" width="8.75" customWidth="1"/>
    <col min="8644" max="8644" width="5" customWidth="1"/>
    <col min="8645" max="8654" width="5.5" customWidth="1"/>
    <col min="8655" max="8655" width="4" customWidth="1"/>
    <col min="8656" max="8656" width="9.125" customWidth="1"/>
    <col min="8657" max="8657" width="4" customWidth="1"/>
    <col min="8897" max="8898" width="5.5" customWidth="1"/>
    <col min="8899" max="8899" width="8.75" customWidth="1"/>
    <col min="8900" max="8900" width="5" customWidth="1"/>
    <col min="8901" max="8910" width="5.5" customWidth="1"/>
    <col min="8911" max="8911" width="4" customWidth="1"/>
    <col min="8912" max="8912" width="9.125" customWidth="1"/>
    <col min="8913" max="8913" width="4" customWidth="1"/>
    <col min="9153" max="9154" width="5.5" customWidth="1"/>
    <col min="9155" max="9155" width="8.75" customWidth="1"/>
    <col min="9156" max="9156" width="5" customWidth="1"/>
    <col min="9157" max="9166" width="5.5" customWidth="1"/>
    <col min="9167" max="9167" width="4" customWidth="1"/>
    <col min="9168" max="9168" width="9.125" customWidth="1"/>
    <col min="9169" max="9169" width="4" customWidth="1"/>
    <col min="9409" max="9410" width="5.5" customWidth="1"/>
    <col min="9411" max="9411" width="8.75" customWidth="1"/>
    <col min="9412" max="9412" width="5" customWidth="1"/>
    <col min="9413" max="9422" width="5.5" customWidth="1"/>
    <col min="9423" max="9423" width="4" customWidth="1"/>
    <col min="9424" max="9424" width="9.125" customWidth="1"/>
    <col min="9425" max="9425" width="4" customWidth="1"/>
    <col min="9665" max="9666" width="5.5" customWidth="1"/>
    <col min="9667" max="9667" width="8.75" customWidth="1"/>
    <col min="9668" max="9668" width="5" customWidth="1"/>
    <col min="9669" max="9678" width="5.5" customWidth="1"/>
    <col min="9679" max="9679" width="4" customWidth="1"/>
    <col min="9680" max="9680" width="9.125" customWidth="1"/>
    <col min="9681" max="9681" width="4" customWidth="1"/>
    <col min="9921" max="9922" width="5.5" customWidth="1"/>
    <col min="9923" max="9923" width="8.75" customWidth="1"/>
    <col min="9924" max="9924" width="5" customWidth="1"/>
    <col min="9925" max="9934" width="5.5" customWidth="1"/>
    <col min="9935" max="9935" width="4" customWidth="1"/>
    <col min="9936" max="9936" width="9.125" customWidth="1"/>
    <col min="9937" max="9937" width="4" customWidth="1"/>
    <col min="10177" max="10178" width="5.5" customWidth="1"/>
    <col min="10179" max="10179" width="8.75" customWidth="1"/>
    <col min="10180" max="10180" width="5" customWidth="1"/>
    <col min="10181" max="10190" width="5.5" customWidth="1"/>
    <col min="10191" max="10191" width="4" customWidth="1"/>
    <col min="10192" max="10192" width="9.125" customWidth="1"/>
    <col min="10193" max="10193" width="4" customWidth="1"/>
    <col min="10433" max="10434" width="5.5" customWidth="1"/>
    <col min="10435" max="10435" width="8.75" customWidth="1"/>
    <col min="10436" max="10436" width="5" customWidth="1"/>
    <col min="10437" max="10446" width="5.5" customWidth="1"/>
    <col min="10447" max="10447" width="4" customWidth="1"/>
    <col min="10448" max="10448" width="9.125" customWidth="1"/>
    <col min="10449" max="10449" width="4" customWidth="1"/>
    <col min="10689" max="10690" width="5.5" customWidth="1"/>
    <col min="10691" max="10691" width="8.75" customWidth="1"/>
    <col min="10692" max="10692" width="5" customWidth="1"/>
    <col min="10693" max="10702" width="5.5" customWidth="1"/>
    <col min="10703" max="10703" width="4" customWidth="1"/>
    <col min="10704" max="10704" width="9.125" customWidth="1"/>
    <col min="10705" max="10705" width="4" customWidth="1"/>
    <col min="10945" max="10946" width="5.5" customWidth="1"/>
    <col min="10947" max="10947" width="8.75" customWidth="1"/>
    <col min="10948" max="10948" width="5" customWidth="1"/>
    <col min="10949" max="10958" width="5.5" customWidth="1"/>
    <col min="10959" max="10959" width="4" customWidth="1"/>
    <col min="10960" max="10960" width="9.125" customWidth="1"/>
    <col min="10961" max="10961" width="4" customWidth="1"/>
    <col min="11201" max="11202" width="5.5" customWidth="1"/>
    <col min="11203" max="11203" width="8.75" customWidth="1"/>
    <col min="11204" max="11204" width="5" customWidth="1"/>
    <col min="11205" max="11214" width="5.5" customWidth="1"/>
    <col min="11215" max="11215" width="4" customWidth="1"/>
    <col min="11216" max="11216" width="9.125" customWidth="1"/>
    <col min="11217" max="11217" width="4" customWidth="1"/>
    <col min="11457" max="11458" width="5.5" customWidth="1"/>
    <col min="11459" max="11459" width="8.75" customWidth="1"/>
    <col min="11460" max="11460" width="5" customWidth="1"/>
    <col min="11461" max="11470" width="5.5" customWidth="1"/>
    <col min="11471" max="11471" width="4" customWidth="1"/>
    <col min="11472" max="11472" width="9.125" customWidth="1"/>
    <col min="11473" max="11473" width="4" customWidth="1"/>
    <col min="11713" max="11714" width="5.5" customWidth="1"/>
    <col min="11715" max="11715" width="8.75" customWidth="1"/>
    <col min="11716" max="11716" width="5" customWidth="1"/>
    <col min="11717" max="11726" width="5.5" customWidth="1"/>
    <col min="11727" max="11727" width="4" customWidth="1"/>
    <col min="11728" max="11728" width="9.125" customWidth="1"/>
    <col min="11729" max="11729" width="4" customWidth="1"/>
    <col min="11969" max="11970" width="5.5" customWidth="1"/>
    <col min="11971" max="11971" width="8.75" customWidth="1"/>
    <col min="11972" max="11972" width="5" customWidth="1"/>
    <col min="11973" max="11982" width="5.5" customWidth="1"/>
    <col min="11983" max="11983" width="4" customWidth="1"/>
    <col min="11984" max="11984" width="9.125" customWidth="1"/>
    <col min="11985" max="11985" width="4" customWidth="1"/>
    <col min="12225" max="12226" width="5.5" customWidth="1"/>
    <col min="12227" max="12227" width="8.75" customWidth="1"/>
    <col min="12228" max="12228" width="5" customWidth="1"/>
    <col min="12229" max="12238" width="5.5" customWidth="1"/>
    <col min="12239" max="12239" width="4" customWidth="1"/>
    <col min="12240" max="12240" width="9.125" customWidth="1"/>
    <col min="12241" max="12241" width="4" customWidth="1"/>
    <col min="12481" max="12482" width="5.5" customWidth="1"/>
    <col min="12483" max="12483" width="8.75" customWidth="1"/>
    <col min="12484" max="12484" width="5" customWidth="1"/>
    <col min="12485" max="12494" width="5.5" customWidth="1"/>
    <col min="12495" max="12495" width="4" customWidth="1"/>
    <col min="12496" max="12496" width="9.125" customWidth="1"/>
    <col min="12497" max="12497" width="4" customWidth="1"/>
    <col min="12737" max="12738" width="5.5" customWidth="1"/>
    <col min="12739" max="12739" width="8.75" customWidth="1"/>
    <col min="12740" max="12740" width="5" customWidth="1"/>
    <col min="12741" max="12750" width="5.5" customWidth="1"/>
    <col min="12751" max="12751" width="4" customWidth="1"/>
    <col min="12752" max="12752" width="9.125" customWidth="1"/>
    <col min="12753" max="12753" width="4" customWidth="1"/>
    <col min="12993" max="12994" width="5.5" customWidth="1"/>
    <col min="12995" max="12995" width="8.75" customWidth="1"/>
    <col min="12996" max="12996" width="5" customWidth="1"/>
    <col min="12997" max="13006" width="5.5" customWidth="1"/>
    <col min="13007" max="13007" width="4" customWidth="1"/>
    <col min="13008" max="13008" width="9.125" customWidth="1"/>
    <col min="13009" max="13009" width="4" customWidth="1"/>
    <col min="13249" max="13250" width="5.5" customWidth="1"/>
    <col min="13251" max="13251" width="8.75" customWidth="1"/>
    <col min="13252" max="13252" width="5" customWidth="1"/>
    <col min="13253" max="13262" width="5.5" customWidth="1"/>
    <col min="13263" max="13263" width="4" customWidth="1"/>
    <col min="13264" max="13264" width="9.125" customWidth="1"/>
    <col min="13265" max="13265" width="4" customWidth="1"/>
    <col min="13505" max="13506" width="5.5" customWidth="1"/>
    <col min="13507" max="13507" width="8.75" customWidth="1"/>
    <col min="13508" max="13508" width="5" customWidth="1"/>
    <col min="13509" max="13518" width="5.5" customWidth="1"/>
    <col min="13519" max="13519" width="4" customWidth="1"/>
    <col min="13520" max="13520" width="9.125" customWidth="1"/>
    <col min="13521" max="13521" width="4" customWidth="1"/>
    <col min="13761" max="13762" width="5.5" customWidth="1"/>
    <col min="13763" max="13763" width="8.75" customWidth="1"/>
    <col min="13764" max="13764" width="5" customWidth="1"/>
    <col min="13765" max="13774" width="5.5" customWidth="1"/>
    <col min="13775" max="13775" width="4" customWidth="1"/>
    <col min="13776" max="13776" width="9.125" customWidth="1"/>
    <col min="13777" max="13777" width="4" customWidth="1"/>
    <col min="14017" max="14018" width="5.5" customWidth="1"/>
    <col min="14019" max="14019" width="8.75" customWidth="1"/>
    <col min="14020" max="14020" width="5" customWidth="1"/>
    <col min="14021" max="14030" width="5.5" customWidth="1"/>
    <col min="14031" max="14031" width="4" customWidth="1"/>
    <col min="14032" max="14032" width="9.125" customWidth="1"/>
    <col min="14033" max="14033" width="4" customWidth="1"/>
    <col min="14273" max="14274" width="5.5" customWidth="1"/>
    <col min="14275" max="14275" width="8.75" customWidth="1"/>
    <col min="14276" max="14276" width="5" customWidth="1"/>
    <col min="14277" max="14286" width="5.5" customWidth="1"/>
    <col min="14287" max="14287" width="4" customWidth="1"/>
    <col min="14288" max="14288" width="9.125" customWidth="1"/>
    <col min="14289" max="14289" width="4" customWidth="1"/>
    <col min="14529" max="14530" width="5.5" customWidth="1"/>
    <col min="14531" max="14531" width="8.75" customWidth="1"/>
    <col min="14532" max="14532" width="5" customWidth="1"/>
    <col min="14533" max="14542" width="5.5" customWidth="1"/>
    <col min="14543" max="14543" width="4" customWidth="1"/>
    <col min="14544" max="14544" width="9.125" customWidth="1"/>
    <col min="14545" max="14545" width="4" customWidth="1"/>
    <col min="14785" max="14786" width="5.5" customWidth="1"/>
    <col min="14787" max="14787" width="8.75" customWidth="1"/>
    <col min="14788" max="14788" width="5" customWidth="1"/>
    <col min="14789" max="14798" width="5.5" customWidth="1"/>
    <col min="14799" max="14799" width="4" customWidth="1"/>
    <col min="14800" max="14800" width="9.125" customWidth="1"/>
    <col min="14801" max="14801" width="4" customWidth="1"/>
    <col min="15041" max="15042" width="5.5" customWidth="1"/>
    <col min="15043" max="15043" width="8.75" customWidth="1"/>
    <col min="15044" max="15044" width="5" customWidth="1"/>
    <col min="15045" max="15054" width="5.5" customWidth="1"/>
    <col min="15055" max="15055" width="4" customWidth="1"/>
    <col min="15056" max="15056" width="9.125" customWidth="1"/>
    <col min="15057" max="15057" width="4" customWidth="1"/>
    <col min="15297" max="15298" width="5.5" customWidth="1"/>
    <col min="15299" max="15299" width="8.75" customWidth="1"/>
    <col min="15300" max="15300" width="5" customWidth="1"/>
    <col min="15301" max="15310" width="5.5" customWidth="1"/>
    <col min="15311" max="15311" width="4" customWidth="1"/>
    <col min="15312" max="15312" width="9.125" customWidth="1"/>
    <col min="15313" max="15313" width="4" customWidth="1"/>
    <col min="15553" max="15554" width="5.5" customWidth="1"/>
    <col min="15555" max="15555" width="8.75" customWidth="1"/>
    <col min="15556" max="15556" width="5" customWidth="1"/>
    <col min="15557" max="15566" width="5.5" customWidth="1"/>
    <col min="15567" max="15567" width="4" customWidth="1"/>
    <col min="15568" max="15568" width="9.125" customWidth="1"/>
    <col min="15569" max="15569" width="4" customWidth="1"/>
    <col min="15809" max="15810" width="5.5" customWidth="1"/>
    <col min="15811" max="15811" width="8.75" customWidth="1"/>
    <col min="15812" max="15812" width="5" customWidth="1"/>
    <col min="15813" max="15822" width="5.5" customWidth="1"/>
    <col min="15823" max="15823" width="4" customWidth="1"/>
    <col min="15824" max="15824" width="9.125" customWidth="1"/>
    <col min="15825" max="15825" width="4" customWidth="1"/>
  </cols>
  <sheetData>
    <row r="1" spans="1:20" s="28" customFormat="1" ht="19.5" customHeight="1" x14ac:dyDescent="0.15">
      <c r="A1" s="92" t="s">
        <v>0</v>
      </c>
      <c r="B1" s="92"/>
      <c r="C1" s="62"/>
      <c r="D1" s="62"/>
      <c r="E1" s="93"/>
      <c r="F1" s="93"/>
      <c r="G1" s="93"/>
      <c r="H1" s="93"/>
      <c r="I1" s="93"/>
      <c r="J1" s="93"/>
      <c r="K1" s="93"/>
      <c r="L1" s="93"/>
      <c r="M1" s="62"/>
      <c r="N1" s="62"/>
      <c r="O1" s="62"/>
      <c r="P1" s="62"/>
      <c r="Q1" s="62"/>
      <c r="R1" s="62"/>
      <c r="S1" s="62"/>
    </row>
    <row r="2" spans="1:20" s="28" customFormat="1" ht="6" customHeight="1" x14ac:dyDescent="0.15">
      <c r="A2" s="36"/>
      <c r="B2" s="36"/>
      <c r="C2" s="62"/>
      <c r="D2" s="62"/>
      <c r="E2" s="37"/>
      <c r="F2" s="37"/>
      <c r="G2" s="37"/>
      <c r="H2" s="37"/>
      <c r="I2" s="37"/>
      <c r="J2" s="37"/>
      <c r="K2" s="37"/>
      <c r="L2" s="37"/>
      <c r="M2" s="62"/>
      <c r="N2" s="62"/>
      <c r="O2" s="62"/>
      <c r="P2" s="62"/>
      <c r="Q2" s="62"/>
      <c r="R2" s="62"/>
      <c r="S2" s="62"/>
    </row>
    <row r="3" spans="1:20" s="34" customFormat="1" ht="32.25" customHeight="1" x14ac:dyDescent="0.15">
      <c r="A3" s="94" t="s">
        <v>32</v>
      </c>
      <c r="B3" s="94"/>
      <c r="C3" s="94"/>
      <c r="D3" s="94"/>
      <c r="E3" s="94"/>
      <c r="F3" s="94"/>
      <c r="G3" s="94"/>
      <c r="H3" s="94"/>
      <c r="I3" s="94"/>
      <c r="J3" s="94"/>
      <c r="K3" s="94"/>
      <c r="L3" s="94"/>
      <c r="M3" s="94"/>
      <c r="N3" s="94"/>
      <c r="O3" s="94"/>
      <c r="P3" s="94"/>
      <c r="Q3" s="94"/>
      <c r="R3" s="94"/>
      <c r="S3" s="62"/>
    </row>
    <row r="4" spans="1:20" s="28" customFormat="1" ht="4.5" customHeight="1" x14ac:dyDescent="0.15">
      <c r="A4" s="38"/>
      <c r="B4" s="38"/>
      <c r="C4" s="38"/>
      <c r="D4" s="38"/>
      <c r="E4" s="38"/>
      <c r="F4" s="38"/>
      <c r="G4" s="38"/>
      <c r="H4" s="38"/>
      <c r="I4" s="38"/>
      <c r="J4" s="38"/>
      <c r="K4" s="38"/>
      <c r="L4" s="38"/>
      <c r="M4" s="38"/>
      <c r="N4" s="38"/>
      <c r="O4" s="38"/>
      <c r="P4" s="38"/>
      <c r="Q4" s="38"/>
      <c r="R4" s="38"/>
      <c r="S4" s="1"/>
      <c r="T4" s="1"/>
    </row>
    <row r="5" spans="1:20" s="28" customFormat="1" ht="19.5" customHeight="1" x14ac:dyDescent="0.15">
      <c r="A5" s="95" t="s">
        <v>1</v>
      </c>
      <c r="B5" s="95"/>
      <c r="C5" s="95"/>
      <c r="D5" s="95"/>
      <c r="E5" s="95"/>
      <c r="F5" s="95"/>
      <c r="G5" s="95"/>
      <c r="H5" s="95"/>
      <c r="I5" s="95"/>
      <c r="J5" s="95"/>
      <c r="K5" s="95"/>
      <c r="L5" s="95"/>
      <c r="M5" s="95"/>
      <c r="N5" s="95"/>
      <c r="O5" s="95"/>
      <c r="P5" s="95"/>
      <c r="Q5" s="95"/>
      <c r="R5" s="95"/>
      <c r="S5" s="95"/>
    </row>
    <row r="6" spans="1:20" s="28" customFormat="1" ht="5.25" customHeight="1" x14ac:dyDescent="0.15">
      <c r="A6" s="39"/>
      <c r="B6" s="39"/>
      <c r="C6" s="39"/>
      <c r="D6" s="39"/>
      <c r="E6" s="39"/>
      <c r="F6" s="39"/>
      <c r="G6" s="39"/>
      <c r="H6" s="39"/>
      <c r="I6" s="39"/>
      <c r="J6" s="39"/>
      <c r="K6" s="39"/>
      <c r="L6" s="39"/>
      <c r="M6" s="39"/>
      <c r="N6" s="39"/>
      <c r="O6" s="39"/>
      <c r="P6" s="39"/>
      <c r="Q6" s="39"/>
      <c r="R6" s="39"/>
      <c r="S6" s="39"/>
      <c r="T6" s="29"/>
    </row>
    <row r="7" spans="1:20" s="28" customFormat="1" ht="19.5" customHeight="1" x14ac:dyDescent="0.15">
      <c r="A7" s="91" t="s">
        <v>80</v>
      </c>
      <c r="B7" s="91"/>
      <c r="C7" s="91"/>
      <c r="D7" s="91"/>
      <c r="E7" s="91"/>
      <c r="F7" s="91"/>
      <c r="G7" s="91"/>
      <c r="H7" s="91"/>
      <c r="I7" s="91"/>
      <c r="J7" s="91"/>
      <c r="K7" s="2"/>
      <c r="L7" s="2"/>
      <c r="M7" s="2"/>
      <c r="N7" s="2"/>
      <c r="O7" s="2"/>
      <c r="P7" s="2"/>
      <c r="Q7" s="2"/>
      <c r="R7" s="2"/>
      <c r="S7" s="2"/>
    </row>
    <row r="8" spans="1:20" s="28" customFormat="1" ht="19.5" customHeight="1" x14ac:dyDescent="0.15">
      <c r="A8" s="3" t="s">
        <v>81</v>
      </c>
      <c r="B8" s="3"/>
      <c r="C8" s="3"/>
      <c r="D8" s="3"/>
      <c r="E8" s="3"/>
      <c r="F8" s="3"/>
      <c r="G8" s="3"/>
      <c r="H8" s="3"/>
      <c r="I8" s="3"/>
      <c r="J8" s="3"/>
      <c r="K8" s="3"/>
      <c r="L8" s="3"/>
      <c r="M8" s="3"/>
      <c r="N8" s="3"/>
      <c r="O8" s="3"/>
      <c r="P8" s="3"/>
      <c r="Q8" s="3"/>
      <c r="R8" s="3"/>
      <c r="S8" s="3"/>
      <c r="T8" s="4"/>
    </row>
    <row r="9" spans="1:20" s="28" customFormat="1" ht="6.75" customHeight="1" x14ac:dyDescent="0.15">
      <c r="A9" s="5"/>
      <c r="B9" s="5"/>
      <c r="C9" s="5"/>
      <c r="D9" s="5"/>
      <c r="E9" s="5"/>
      <c r="F9" s="5"/>
      <c r="G9" s="5"/>
      <c r="H9" s="5"/>
      <c r="I9" s="5"/>
      <c r="J9" s="5"/>
      <c r="K9" s="5"/>
      <c r="L9" s="5"/>
      <c r="M9" s="5"/>
      <c r="N9" s="5"/>
      <c r="O9" s="5"/>
      <c r="P9" s="5"/>
      <c r="Q9" s="5"/>
      <c r="R9" s="5"/>
      <c r="S9" s="5"/>
      <c r="T9" s="4"/>
    </row>
    <row r="10" spans="1:20" s="28" customFormat="1" ht="26.25" customHeight="1" x14ac:dyDescent="0.15">
      <c r="A10" s="6"/>
      <c r="B10" s="6"/>
      <c r="C10" s="6"/>
      <c r="D10" s="6"/>
      <c r="E10" s="6"/>
      <c r="F10" s="6"/>
      <c r="G10" s="6"/>
      <c r="H10" s="81" t="s">
        <v>2</v>
      </c>
      <c r="I10" s="81"/>
      <c r="J10" s="81"/>
      <c r="K10" s="96"/>
      <c r="L10" s="96"/>
      <c r="M10" s="96"/>
      <c r="N10" s="96"/>
      <c r="O10" s="96"/>
      <c r="P10" s="96"/>
      <c r="Q10" s="96"/>
      <c r="R10" s="96"/>
      <c r="S10" s="40"/>
      <c r="T10" s="7"/>
    </row>
    <row r="11" spans="1:20" s="28" customFormat="1" ht="9.75" customHeight="1" x14ac:dyDescent="0.15">
      <c r="A11" s="6"/>
      <c r="B11" s="6"/>
      <c r="C11" s="6"/>
      <c r="D11" s="6"/>
      <c r="E11" s="6"/>
      <c r="F11" s="6"/>
      <c r="G11" s="6"/>
      <c r="H11" s="35"/>
      <c r="I11" s="35"/>
      <c r="J11" s="35"/>
      <c r="K11" s="8"/>
      <c r="L11" s="8"/>
      <c r="M11" s="8"/>
      <c r="N11" s="8"/>
      <c r="O11" s="8"/>
      <c r="P11" s="8"/>
      <c r="Q11" s="8"/>
      <c r="R11" s="8"/>
      <c r="S11" s="40"/>
      <c r="T11" s="7"/>
    </row>
    <row r="12" spans="1:20" s="28" customFormat="1" ht="26.25" customHeight="1" x14ac:dyDescent="0.15">
      <c r="A12" s="6"/>
      <c r="B12" s="62"/>
      <c r="C12" s="6"/>
      <c r="D12" s="6"/>
      <c r="E12" s="6"/>
      <c r="F12" s="6"/>
      <c r="G12" s="6"/>
      <c r="H12" s="81" t="s">
        <v>3</v>
      </c>
      <c r="I12" s="81"/>
      <c r="J12" s="81"/>
      <c r="K12" s="82"/>
      <c r="L12" s="82"/>
      <c r="M12" s="82"/>
      <c r="N12" s="82"/>
      <c r="O12" s="82"/>
      <c r="P12" s="82"/>
      <c r="Q12" s="82"/>
      <c r="R12" s="82"/>
      <c r="S12" s="35" t="s">
        <v>4</v>
      </c>
      <c r="T12" s="7"/>
    </row>
    <row r="13" spans="1:20" s="28" customFormat="1" ht="7.5" customHeight="1" x14ac:dyDescent="0.15">
      <c r="A13" s="6"/>
      <c r="B13" s="62"/>
      <c r="C13" s="6"/>
      <c r="D13" s="6"/>
      <c r="E13" s="6"/>
      <c r="F13" s="6"/>
      <c r="G13" s="6"/>
      <c r="H13" s="35"/>
      <c r="I13" s="35"/>
      <c r="J13" s="35"/>
      <c r="K13" s="9"/>
      <c r="L13" s="9"/>
      <c r="M13" s="9"/>
      <c r="N13" s="9"/>
      <c r="O13" s="9"/>
      <c r="P13" s="9"/>
      <c r="Q13" s="9"/>
      <c r="R13" s="9"/>
      <c r="S13" s="35"/>
      <c r="T13" s="7"/>
    </row>
    <row r="14" spans="1:20" s="28" customFormat="1" ht="43.5" customHeight="1" x14ac:dyDescent="0.15">
      <c r="A14" s="91" t="s">
        <v>77</v>
      </c>
      <c r="B14" s="91"/>
      <c r="C14" s="91"/>
      <c r="D14" s="91"/>
      <c r="E14" s="91"/>
      <c r="F14" s="91"/>
      <c r="G14" s="91"/>
      <c r="H14" s="91"/>
      <c r="I14" s="91"/>
      <c r="J14" s="91"/>
      <c r="K14" s="91"/>
      <c r="L14" s="91"/>
      <c r="M14" s="91"/>
      <c r="N14" s="91"/>
      <c r="O14" s="91"/>
      <c r="P14" s="91"/>
      <c r="Q14" s="91"/>
      <c r="R14" s="91"/>
      <c r="S14" s="91"/>
      <c r="T14" s="7"/>
    </row>
    <row r="15" spans="1:20" s="13" customFormat="1" ht="18.75" customHeight="1" x14ac:dyDescent="0.15">
      <c r="A15" s="59">
        <v>1</v>
      </c>
      <c r="B15" s="60" t="s">
        <v>2</v>
      </c>
      <c r="C15" s="58"/>
      <c r="D15" s="3"/>
      <c r="E15" s="3"/>
      <c r="F15" s="3"/>
      <c r="G15" s="3"/>
      <c r="H15" s="3"/>
      <c r="I15" s="3"/>
      <c r="J15" s="3" t="s">
        <v>33</v>
      </c>
      <c r="K15" s="3"/>
      <c r="L15" s="3"/>
      <c r="M15" s="12"/>
      <c r="N15" s="12"/>
      <c r="O15" s="12"/>
      <c r="P15" s="12"/>
      <c r="Q15" s="12"/>
      <c r="R15" s="12"/>
      <c r="S15" s="12"/>
      <c r="T15" s="7"/>
    </row>
    <row r="16" spans="1:20" s="13" customFormat="1" ht="26.25" customHeight="1" x14ac:dyDescent="0.15">
      <c r="A16" s="63"/>
      <c r="B16" s="88"/>
      <c r="C16" s="88"/>
      <c r="D16" s="88"/>
      <c r="E16" s="88"/>
      <c r="F16" s="88"/>
      <c r="G16" s="88"/>
      <c r="H16" s="88"/>
      <c r="I16" s="42"/>
      <c r="J16" s="87"/>
      <c r="K16" s="87"/>
      <c r="L16" s="87"/>
      <c r="M16" s="87"/>
      <c r="N16" s="87"/>
      <c r="O16" s="87"/>
      <c r="P16" s="87"/>
      <c r="Q16" s="87"/>
      <c r="R16" s="87"/>
      <c r="S16" s="12"/>
      <c r="T16" s="7"/>
    </row>
    <row r="17" spans="1:20" s="13" customFormat="1" ht="8.25" customHeight="1" x14ac:dyDescent="0.15">
      <c r="A17" s="63"/>
      <c r="B17" s="42"/>
      <c r="C17" s="42"/>
      <c r="D17" s="42"/>
      <c r="E17" s="42"/>
      <c r="F17" s="42"/>
      <c r="G17" s="42"/>
      <c r="H17" s="42"/>
      <c r="I17" s="42"/>
      <c r="J17" s="12"/>
      <c r="K17" s="12"/>
      <c r="L17" s="41"/>
      <c r="M17" s="12"/>
      <c r="N17" s="12"/>
      <c r="O17" s="12"/>
      <c r="P17" s="42"/>
      <c r="Q17" s="42"/>
      <c r="R17" s="42"/>
      <c r="S17" s="12"/>
      <c r="T17" s="7"/>
    </row>
    <row r="18" spans="1:20" s="13" customFormat="1" ht="18" customHeight="1" x14ac:dyDescent="0.15">
      <c r="A18" s="53"/>
      <c r="B18" s="11" t="s">
        <v>34</v>
      </c>
      <c r="C18" s="15"/>
      <c r="D18" s="15"/>
      <c r="E18" s="15"/>
      <c r="F18" s="15"/>
      <c r="G18" s="32" t="s">
        <v>49</v>
      </c>
      <c r="H18" s="42"/>
      <c r="I18" s="42"/>
      <c r="J18" s="3"/>
      <c r="K18" s="3"/>
      <c r="L18" s="3"/>
      <c r="M18" s="62"/>
      <c r="N18" s="62"/>
      <c r="O18" s="62"/>
      <c r="P18" s="42"/>
      <c r="Q18" s="42"/>
      <c r="R18" s="42"/>
      <c r="S18" s="12"/>
      <c r="T18" s="7"/>
    </row>
    <row r="19" spans="1:20" s="13" customFormat="1" ht="33.75" customHeight="1" x14ac:dyDescent="0.15">
      <c r="A19" s="53"/>
      <c r="B19" s="64" t="s">
        <v>17</v>
      </c>
      <c r="C19" s="84"/>
      <c r="D19" s="84"/>
      <c r="E19" s="84"/>
      <c r="F19" s="84"/>
      <c r="G19" s="42"/>
      <c r="H19" s="64" t="s">
        <v>31</v>
      </c>
      <c r="I19" s="84"/>
      <c r="J19" s="84"/>
      <c r="K19" s="84"/>
      <c r="L19" s="84"/>
      <c r="M19" s="84"/>
      <c r="N19" s="84"/>
      <c r="O19" s="84"/>
      <c r="P19" s="84"/>
      <c r="Q19" s="84"/>
      <c r="R19" s="84"/>
      <c r="S19" s="42"/>
      <c r="T19" s="7"/>
    </row>
    <row r="20" spans="1:20" s="33" customFormat="1" ht="18" customHeight="1" x14ac:dyDescent="0.15">
      <c r="A20" s="53"/>
      <c r="B20" s="14"/>
      <c r="C20" s="15"/>
      <c r="D20" s="15"/>
      <c r="E20" s="15"/>
      <c r="F20" s="15"/>
      <c r="G20" s="52"/>
      <c r="H20" s="54" t="s">
        <v>35</v>
      </c>
      <c r="I20" s="85"/>
      <c r="J20" s="85"/>
      <c r="K20" s="85"/>
      <c r="L20" s="85"/>
      <c r="M20" s="85"/>
      <c r="N20" s="42"/>
      <c r="O20" s="55" t="s">
        <v>36</v>
      </c>
      <c r="P20" s="86"/>
      <c r="Q20" s="86"/>
      <c r="R20" s="86"/>
      <c r="S20" s="12"/>
      <c r="T20" s="7"/>
    </row>
    <row r="21" spans="1:20" s="13" customFormat="1" ht="6" customHeight="1" x14ac:dyDescent="0.15">
      <c r="A21" s="12"/>
      <c r="B21" s="3"/>
      <c r="C21" s="15"/>
      <c r="D21" s="15"/>
      <c r="E21" s="15"/>
      <c r="F21" s="15"/>
      <c r="G21" s="15"/>
      <c r="H21" s="15"/>
      <c r="I21" s="15"/>
      <c r="J21" s="15"/>
      <c r="K21" s="15"/>
      <c r="L21" s="15"/>
      <c r="M21" s="12"/>
      <c r="N21" s="12"/>
      <c r="O21" s="12"/>
      <c r="P21" s="12"/>
      <c r="Q21" s="12"/>
      <c r="R21" s="12"/>
      <c r="S21" s="12"/>
      <c r="T21" s="7"/>
    </row>
    <row r="22" spans="1:20" s="3" customFormat="1" ht="26.25" customHeight="1" x14ac:dyDescent="0.15">
      <c r="A22" s="61">
        <v>2</v>
      </c>
      <c r="B22" s="76" t="s">
        <v>37</v>
      </c>
      <c r="C22" s="76"/>
      <c r="D22" s="53"/>
      <c r="E22" s="53"/>
      <c r="F22" s="53"/>
      <c r="G22" s="53"/>
      <c r="H22" s="53"/>
      <c r="I22" s="53"/>
      <c r="J22" s="53"/>
      <c r="K22" s="53"/>
      <c r="L22" s="53"/>
      <c r="T22" s="16"/>
    </row>
    <row r="23" spans="1:20" s="3" customFormat="1" ht="17.25" x14ac:dyDescent="0.15">
      <c r="B23" s="65" t="s">
        <v>38</v>
      </c>
      <c r="C23" s="53"/>
      <c r="D23" s="53"/>
      <c r="E23" s="53"/>
      <c r="F23" s="53"/>
      <c r="G23" s="53"/>
      <c r="H23" s="65" t="s">
        <v>40</v>
      </c>
      <c r="I23" s="53"/>
      <c r="J23" s="53"/>
      <c r="K23" s="53"/>
      <c r="L23" s="53"/>
      <c r="T23" s="16"/>
    </row>
    <row r="24" spans="1:20" s="3" customFormat="1" ht="25.5" customHeight="1" x14ac:dyDescent="0.15">
      <c r="B24" s="66" t="s">
        <v>39</v>
      </c>
      <c r="C24" s="84"/>
      <c r="D24" s="84"/>
      <c r="E24" s="84"/>
      <c r="F24" s="84"/>
      <c r="G24" s="53"/>
      <c r="H24" s="42"/>
      <c r="I24" s="42"/>
      <c r="J24" s="42"/>
      <c r="K24" s="42"/>
      <c r="L24" s="84"/>
      <c r="M24" s="84"/>
      <c r="N24" s="84"/>
      <c r="O24" s="42" t="s">
        <v>41</v>
      </c>
      <c r="T24" s="16"/>
    </row>
    <row r="25" spans="1:20" s="3" customFormat="1" ht="6.75" customHeight="1" x14ac:dyDescent="0.15">
      <c r="B25" s="65"/>
      <c r="C25" s="53"/>
      <c r="D25" s="53"/>
      <c r="E25" s="53"/>
      <c r="F25" s="53"/>
      <c r="G25" s="53"/>
      <c r="H25" s="53"/>
      <c r="I25" s="53"/>
      <c r="J25" s="53"/>
      <c r="K25" s="53"/>
      <c r="L25" s="53"/>
      <c r="T25" s="16"/>
    </row>
    <row r="26" spans="1:20" s="3" customFormat="1" ht="26.25" customHeight="1" x14ac:dyDescent="0.15">
      <c r="A26" s="59">
        <v>3</v>
      </c>
      <c r="B26" s="57" t="s">
        <v>51</v>
      </c>
      <c r="C26" s="53"/>
      <c r="D26" s="53"/>
      <c r="E26" s="53"/>
      <c r="F26" s="53"/>
      <c r="G26" s="53"/>
      <c r="H26" s="53"/>
      <c r="I26" s="53"/>
      <c r="J26" s="53"/>
      <c r="K26" s="53"/>
      <c r="L26" s="53"/>
      <c r="T26" s="16"/>
    </row>
    <row r="27" spans="1:20" s="3" customFormat="1" ht="17.25" x14ac:dyDescent="0.15">
      <c r="A27" s="10"/>
      <c r="B27" s="56" t="s">
        <v>44</v>
      </c>
      <c r="C27" s="53" t="s">
        <v>42</v>
      </c>
      <c r="D27" s="53"/>
      <c r="E27" s="53"/>
      <c r="F27" s="53"/>
      <c r="G27" s="53"/>
      <c r="H27" s="53"/>
      <c r="I27" s="53"/>
      <c r="J27" s="53"/>
      <c r="K27" s="53"/>
      <c r="L27" s="53"/>
      <c r="T27" s="16"/>
    </row>
    <row r="28" spans="1:20" s="3" customFormat="1" ht="26.25" customHeight="1" x14ac:dyDescent="0.15">
      <c r="A28" s="10"/>
      <c r="B28" s="17"/>
      <c r="C28" s="84"/>
      <c r="D28" s="84"/>
      <c r="E28" s="84"/>
      <c r="F28" s="84"/>
      <c r="G28" s="84"/>
      <c r="H28" s="53"/>
      <c r="I28" s="67" t="s">
        <v>47</v>
      </c>
      <c r="J28" s="84"/>
      <c r="K28" s="84"/>
      <c r="L28" s="84"/>
      <c r="M28" s="84"/>
      <c r="N28" s="84"/>
      <c r="O28" s="84"/>
      <c r="P28" s="84"/>
      <c r="Q28" s="84"/>
      <c r="R28" s="84"/>
      <c r="T28" s="16"/>
    </row>
    <row r="29" spans="1:20" s="3" customFormat="1" ht="9" customHeight="1" x14ac:dyDescent="0.15">
      <c r="A29" s="10"/>
      <c r="B29" s="17"/>
      <c r="C29" s="53"/>
      <c r="D29" s="53"/>
      <c r="E29" s="53"/>
      <c r="F29" s="53"/>
      <c r="G29" s="53"/>
      <c r="H29" s="53"/>
      <c r="I29" s="53"/>
      <c r="J29" s="53"/>
      <c r="K29" s="53"/>
      <c r="L29" s="53"/>
      <c r="T29" s="16"/>
    </row>
    <row r="30" spans="1:20" s="3" customFormat="1" ht="18.75" customHeight="1" x14ac:dyDescent="0.15">
      <c r="A30" s="10"/>
      <c r="B30" s="56" t="s">
        <v>45</v>
      </c>
      <c r="C30" s="53" t="s">
        <v>43</v>
      </c>
      <c r="D30" s="53"/>
      <c r="E30" s="53"/>
      <c r="F30" s="53"/>
      <c r="G30" s="53"/>
      <c r="H30" s="53"/>
      <c r="I30" s="53"/>
      <c r="J30" s="53"/>
      <c r="K30" s="53"/>
      <c r="L30" s="53"/>
      <c r="T30" s="16"/>
    </row>
    <row r="31" spans="1:20" s="3" customFormat="1" ht="22.5" customHeight="1" x14ac:dyDescent="0.15">
      <c r="A31" s="10"/>
      <c r="C31" s="23" t="s">
        <v>5</v>
      </c>
      <c r="D31" s="67"/>
      <c r="E31" s="67" t="s">
        <v>6</v>
      </c>
      <c r="G31" s="68" t="s">
        <v>7</v>
      </c>
      <c r="H31" s="68"/>
      <c r="I31" s="68" t="s">
        <v>8</v>
      </c>
      <c r="J31" s="68"/>
      <c r="K31" s="68" t="s">
        <v>9</v>
      </c>
      <c r="M31" s="79"/>
      <c r="N31" s="79"/>
      <c r="O31" s="79"/>
      <c r="P31" s="41"/>
      <c r="Q31" s="89"/>
      <c r="R31" s="90"/>
      <c r="S31" s="90"/>
      <c r="T31" s="16"/>
    </row>
    <row r="32" spans="1:20" s="3" customFormat="1" ht="22.5" customHeight="1" x14ac:dyDescent="0.15">
      <c r="A32" s="10"/>
      <c r="C32" s="23" t="s">
        <v>5</v>
      </c>
      <c r="D32" s="67"/>
      <c r="E32" s="67" t="s">
        <v>6</v>
      </c>
      <c r="G32" s="68" t="s">
        <v>7</v>
      </c>
      <c r="H32" s="68"/>
      <c r="I32" s="68" t="s">
        <v>8</v>
      </c>
      <c r="J32" s="68"/>
      <c r="K32" s="68" t="s">
        <v>9</v>
      </c>
      <c r="M32" s="79"/>
      <c r="N32" s="79"/>
      <c r="O32" s="79"/>
      <c r="P32" s="41"/>
      <c r="Q32" s="89"/>
      <c r="R32" s="90"/>
      <c r="S32" s="90"/>
      <c r="T32" s="16"/>
    </row>
    <row r="33" spans="1:20" s="3" customFormat="1" ht="22.5" customHeight="1" x14ac:dyDescent="0.15">
      <c r="A33" s="10"/>
      <c r="C33" s="23" t="s">
        <v>5</v>
      </c>
      <c r="D33" s="67"/>
      <c r="E33" s="67" t="s">
        <v>6</v>
      </c>
      <c r="G33" s="68" t="s">
        <v>7</v>
      </c>
      <c r="H33" s="68"/>
      <c r="I33" s="68" t="s">
        <v>8</v>
      </c>
      <c r="J33" s="68"/>
      <c r="K33" s="68" t="s">
        <v>9</v>
      </c>
      <c r="M33" s="79"/>
      <c r="N33" s="79"/>
      <c r="O33" s="79"/>
      <c r="P33" s="41"/>
      <c r="Q33" s="89"/>
      <c r="R33" s="90"/>
      <c r="S33" s="90"/>
      <c r="T33" s="16"/>
    </row>
    <row r="34" spans="1:20" s="3" customFormat="1" ht="7.5" customHeight="1" x14ac:dyDescent="0.15">
      <c r="A34" s="10"/>
      <c r="C34" s="17"/>
      <c r="D34" s="53"/>
      <c r="E34" s="53"/>
      <c r="G34" s="53"/>
      <c r="H34" s="53"/>
      <c r="I34" s="53"/>
      <c r="J34" s="53"/>
      <c r="K34" s="53"/>
      <c r="L34" s="53"/>
      <c r="M34" s="53"/>
      <c r="N34" s="53"/>
      <c r="O34" s="53"/>
      <c r="P34" s="41"/>
      <c r="Q34" s="41"/>
      <c r="R34" s="41"/>
      <c r="T34" s="16"/>
    </row>
    <row r="35" spans="1:20" s="3" customFormat="1" ht="26.25" customHeight="1" x14ac:dyDescent="0.15">
      <c r="A35" s="10"/>
      <c r="B35" s="56" t="s">
        <v>46</v>
      </c>
      <c r="C35" s="77" t="s">
        <v>52</v>
      </c>
      <c r="T35" s="16"/>
    </row>
    <row r="36" spans="1:20" s="3" customFormat="1" ht="19.5" customHeight="1" x14ac:dyDescent="0.15">
      <c r="A36" s="10"/>
      <c r="B36" s="17"/>
      <c r="C36" s="69" t="s">
        <v>10</v>
      </c>
      <c r="D36" s="107" t="s">
        <v>11</v>
      </c>
      <c r="E36" s="107"/>
      <c r="F36" s="107"/>
      <c r="G36" s="107"/>
      <c r="H36" s="107"/>
      <c r="I36" s="71" t="s">
        <v>53</v>
      </c>
      <c r="J36" s="107" t="s">
        <v>14</v>
      </c>
      <c r="K36" s="107"/>
      <c r="L36" s="107"/>
      <c r="M36" s="107"/>
      <c r="N36" s="107"/>
      <c r="O36" s="107"/>
      <c r="P36" s="107"/>
      <c r="Q36" s="107"/>
      <c r="R36" s="107"/>
      <c r="S36" s="42"/>
      <c r="T36" s="16"/>
    </row>
    <row r="37" spans="1:20" s="3" customFormat="1" ht="27" customHeight="1" x14ac:dyDescent="0.15">
      <c r="A37" s="10"/>
      <c r="B37" s="17"/>
      <c r="C37" s="18"/>
      <c r="D37" s="107"/>
      <c r="E37" s="107"/>
      <c r="F37" s="107"/>
      <c r="G37" s="107"/>
      <c r="H37" s="107"/>
      <c r="I37" s="69"/>
      <c r="J37" s="107"/>
      <c r="K37" s="107"/>
      <c r="L37" s="107"/>
      <c r="M37" s="107"/>
      <c r="N37" s="107"/>
      <c r="O37" s="107"/>
      <c r="P37" s="107"/>
      <c r="Q37" s="107"/>
      <c r="R37" s="107"/>
      <c r="S37" s="41"/>
      <c r="T37" s="16"/>
    </row>
    <row r="38" spans="1:20" s="3" customFormat="1" ht="27" customHeight="1" x14ac:dyDescent="0.15">
      <c r="A38" s="10"/>
      <c r="B38" s="17"/>
      <c r="C38" s="18"/>
      <c r="D38" s="107"/>
      <c r="E38" s="107"/>
      <c r="F38" s="107"/>
      <c r="G38" s="107"/>
      <c r="H38" s="107"/>
      <c r="I38" s="69"/>
      <c r="J38" s="107"/>
      <c r="K38" s="107"/>
      <c r="L38" s="107"/>
      <c r="M38" s="107"/>
      <c r="N38" s="107"/>
      <c r="O38" s="107"/>
      <c r="P38" s="107"/>
      <c r="Q38" s="107"/>
      <c r="R38" s="107"/>
      <c r="S38" s="41"/>
      <c r="T38" s="16"/>
    </row>
    <row r="39" spans="1:20" s="3" customFormat="1" ht="27" customHeight="1" x14ac:dyDescent="0.15">
      <c r="A39" s="10"/>
      <c r="B39" s="17"/>
      <c r="C39" s="18"/>
      <c r="D39" s="107"/>
      <c r="E39" s="107"/>
      <c r="F39" s="107"/>
      <c r="G39" s="107"/>
      <c r="H39" s="107"/>
      <c r="I39" s="69"/>
      <c r="J39" s="107"/>
      <c r="K39" s="107"/>
      <c r="L39" s="107"/>
      <c r="M39" s="107"/>
      <c r="N39" s="107"/>
      <c r="O39" s="107"/>
      <c r="P39" s="107"/>
      <c r="Q39" s="107"/>
      <c r="R39" s="107"/>
      <c r="S39" s="41"/>
      <c r="T39" s="16"/>
    </row>
    <row r="40" spans="1:20" s="3" customFormat="1" ht="27" customHeight="1" x14ac:dyDescent="0.15">
      <c r="A40" s="10"/>
      <c r="B40" s="17"/>
      <c r="C40" s="18"/>
      <c r="D40" s="107"/>
      <c r="E40" s="107"/>
      <c r="F40" s="107"/>
      <c r="G40" s="107"/>
      <c r="H40" s="107"/>
      <c r="I40" s="69"/>
      <c r="J40" s="107"/>
      <c r="K40" s="107"/>
      <c r="L40" s="107"/>
      <c r="M40" s="107"/>
      <c r="N40" s="107"/>
      <c r="O40" s="107"/>
      <c r="P40" s="107"/>
      <c r="Q40" s="107"/>
      <c r="R40" s="107"/>
      <c r="S40" s="41"/>
      <c r="T40" s="16"/>
    </row>
    <row r="41" spans="1:20" s="3" customFormat="1" ht="27" customHeight="1" x14ac:dyDescent="0.15">
      <c r="A41" s="10"/>
      <c r="B41" s="17"/>
      <c r="C41" s="18"/>
      <c r="D41" s="107"/>
      <c r="E41" s="107"/>
      <c r="F41" s="107"/>
      <c r="G41" s="107"/>
      <c r="H41" s="107"/>
      <c r="I41" s="69"/>
      <c r="J41" s="107"/>
      <c r="K41" s="107"/>
      <c r="L41" s="107"/>
      <c r="M41" s="107"/>
      <c r="N41" s="107"/>
      <c r="O41" s="107"/>
      <c r="P41" s="107"/>
      <c r="Q41" s="107"/>
      <c r="R41" s="107"/>
      <c r="S41" s="41"/>
      <c r="T41" s="16"/>
    </row>
    <row r="42" spans="1:20" s="30" customFormat="1" ht="9.75" customHeight="1" x14ac:dyDescent="0.15">
      <c r="A42" s="12"/>
      <c r="B42" s="17"/>
      <c r="C42" s="41"/>
      <c r="D42" s="41"/>
      <c r="E42" s="41"/>
      <c r="F42" s="41"/>
      <c r="G42" s="41"/>
      <c r="H42" s="41"/>
      <c r="I42" s="41"/>
      <c r="J42" s="41"/>
      <c r="K42" s="41"/>
      <c r="L42" s="41"/>
      <c r="M42" s="41"/>
      <c r="N42" s="41"/>
      <c r="O42" s="41"/>
      <c r="P42" s="41"/>
      <c r="Q42" s="41"/>
      <c r="R42" s="41"/>
      <c r="S42" s="41"/>
      <c r="T42" s="22"/>
    </row>
    <row r="43" spans="1:20" s="30" customFormat="1" ht="33" customHeight="1" x14ac:dyDescent="0.15">
      <c r="A43" s="59">
        <v>4</v>
      </c>
      <c r="B43" s="135" t="s">
        <v>78</v>
      </c>
      <c r="C43" s="135"/>
      <c r="D43" s="135"/>
      <c r="E43" s="135"/>
      <c r="F43" s="135"/>
      <c r="G43" s="135"/>
      <c r="H43" s="135"/>
      <c r="I43" s="135"/>
      <c r="J43" s="135"/>
      <c r="K43" s="135"/>
      <c r="L43" s="135"/>
      <c r="M43" s="135"/>
      <c r="N43" s="135"/>
      <c r="O43" s="135"/>
      <c r="P43" s="135"/>
      <c r="Q43" s="135"/>
      <c r="R43" s="135"/>
      <c r="S43" s="135"/>
      <c r="T43" s="22"/>
    </row>
    <row r="44" spans="1:20" s="41" customFormat="1" ht="15" customHeight="1" x14ac:dyDescent="0.15">
      <c r="A44" s="10"/>
      <c r="B44" s="17"/>
      <c r="C44" s="65" t="s">
        <v>50</v>
      </c>
      <c r="T44" s="22"/>
    </row>
    <row r="45" spans="1:20" s="30" customFormat="1" ht="24" customHeight="1" x14ac:dyDescent="0.15">
      <c r="A45" s="12"/>
      <c r="B45" s="17"/>
      <c r="C45" s="97"/>
      <c r="D45" s="98"/>
      <c r="E45" s="98"/>
      <c r="F45" s="98"/>
      <c r="G45" s="98"/>
      <c r="H45" s="98"/>
      <c r="I45" s="98"/>
      <c r="J45" s="98"/>
      <c r="K45" s="98"/>
      <c r="L45" s="98"/>
      <c r="M45" s="98"/>
      <c r="N45" s="98"/>
      <c r="O45" s="98"/>
      <c r="P45" s="98"/>
      <c r="Q45" s="98"/>
      <c r="R45" s="99"/>
      <c r="S45" s="42"/>
      <c r="T45" s="22"/>
    </row>
    <row r="46" spans="1:20" s="30" customFormat="1" ht="24" customHeight="1" x14ac:dyDescent="0.15">
      <c r="A46" s="12"/>
      <c r="B46" s="17"/>
      <c r="C46" s="100"/>
      <c r="D46" s="101"/>
      <c r="E46" s="101"/>
      <c r="F46" s="101"/>
      <c r="G46" s="101"/>
      <c r="H46" s="101"/>
      <c r="I46" s="101"/>
      <c r="J46" s="101"/>
      <c r="K46" s="101"/>
      <c r="L46" s="101"/>
      <c r="M46" s="101"/>
      <c r="N46" s="101"/>
      <c r="O46" s="101"/>
      <c r="P46" s="101"/>
      <c r="Q46" s="101"/>
      <c r="R46" s="102"/>
      <c r="S46" s="42"/>
      <c r="T46" s="22"/>
    </row>
    <row r="47" spans="1:20" s="30" customFormat="1" ht="24" customHeight="1" x14ac:dyDescent="0.15">
      <c r="A47" s="12"/>
      <c r="B47" s="17"/>
      <c r="C47" s="103"/>
      <c r="D47" s="104"/>
      <c r="E47" s="104"/>
      <c r="F47" s="104"/>
      <c r="G47" s="104"/>
      <c r="H47" s="104"/>
      <c r="I47" s="104"/>
      <c r="J47" s="104"/>
      <c r="K47" s="104"/>
      <c r="L47" s="104"/>
      <c r="M47" s="104"/>
      <c r="N47" s="104"/>
      <c r="O47" s="104"/>
      <c r="P47" s="104"/>
      <c r="Q47" s="104"/>
      <c r="R47" s="105"/>
      <c r="S47" s="42"/>
      <c r="T47" s="22"/>
    </row>
    <row r="48" spans="1:20" s="30" customFormat="1" ht="5.25" customHeight="1" x14ac:dyDescent="0.15">
      <c r="A48" s="12"/>
      <c r="B48" s="17"/>
      <c r="C48" s="41"/>
      <c r="D48" s="42"/>
      <c r="E48" s="42"/>
      <c r="F48" s="42"/>
      <c r="G48" s="42"/>
      <c r="H48" s="42"/>
      <c r="I48" s="42"/>
      <c r="J48" s="42"/>
      <c r="K48" s="42"/>
      <c r="L48" s="42"/>
      <c r="M48" s="42"/>
      <c r="N48" s="42"/>
      <c r="O48" s="42"/>
      <c r="P48" s="42"/>
      <c r="Q48" s="42"/>
      <c r="R48" s="42"/>
      <c r="S48" s="42"/>
      <c r="T48" s="22"/>
    </row>
    <row r="49" spans="1:20" s="30" customFormat="1" ht="20.25" customHeight="1" x14ac:dyDescent="0.15">
      <c r="A49" s="59">
        <v>5</v>
      </c>
      <c r="B49" s="57" t="s">
        <v>48</v>
      </c>
      <c r="C49" s="53"/>
      <c r="D49" s="42"/>
      <c r="E49" s="42"/>
      <c r="F49" s="42"/>
      <c r="G49" s="42"/>
      <c r="H49" s="42"/>
      <c r="I49" s="42"/>
      <c r="J49" s="42"/>
      <c r="K49" s="42"/>
      <c r="L49" s="42"/>
      <c r="M49" s="42"/>
      <c r="N49" s="42"/>
      <c r="O49" s="42"/>
      <c r="P49" s="42"/>
      <c r="Q49" s="42"/>
      <c r="R49" s="42"/>
      <c r="S49" s="42"/>
      <c r="T49" s="22"/>
    </row>
    <row r="50" spans="1:20" s="30" customFormat="1" ht="42.75" customHeight="1" x14ac:dyDescent="0.15">
      <c r="A50" s="12"/>
      <c r="B50" s="17"/>
      <c r="C50" s="97"/>
      <c r="D50" s="98"/>
      <c r="E50" s="98"/>
      <c r="F50" s="98"/>
      <c r="G50" s="98"/>
      <c r="H50" s="98"/>
      <c r="I50" s="98"/>
      <c r="J50" s="98"/>
      <c r="K50" s="98"/>
      <c r="L50" s="98"/>
      <c r="M50" s="98"/>
      <c r="N50" s="98"/>
      <c r="O50" s="98"/>
      <c r="P50" s="98"/>
      <c r="Q50" s="98"/>
      <c r="R50" s="99"/>
      <c r="S50" s="42"/>
      <c r="T50" s="22"/>
    </row>
    <row r="51" spans="1:20" s="30" customFormat="1" ht="42.75" customHeight="1" x14ac:dyDescent="0.15">
      <c r="A51" s="12"/>
      <c r="B51" s="17"/>
      <c r="C51" s="100"/>
      <c r="D51" s="101"/>
      <c r="E51" s="101"/>
      <c r="F51" s="101"/>
      <c r="G51" s="101"/>
      <c r="H51" s="101"/>
      <c r="I51" s="101"/>
      <c r="J51" s="101"/>
      <c r="K51" s="101"/>
      <c r="L51" s="101"/>
      <c r="M51" s="101"/>
      <c r="N51" s="101"/>
      <c r="O51" s="101"/>
      <c r="P51" s="101"/>
      <c r="Q51" s="101"/>
      <c r="R51" s="102"/>
      <c r="S51" s="42"/>
      <c r="T51" s="22"/>
    </row>
    <row r="52" spans="1:20" s="30" customFormat="1" ht="42.75" customHeight="1" x14ac:dyDescent="0.15">
      <c r="A52" s="12"/>
      <c r="B52" s="17"/>
      <c r="C52" s="103"/>
      <c r="D52" s="104"/>
      <c r="E52" s="104"/>
      <c r="F52" s="104"/>
      <c r="G52" s="104"/>
      <c r="H52" s="104"/>
      <c r="I52" s="104"/>
      <c r="J52" s="104"/>
      <c r="K52" s="104"/>
      <c r="L52" s="104"/>
      <c r="M52" s="104"/>
      <c r="N52" s="104"/>
      <c r="O52" s="104"/>
      <c r="P52" s="104"/>
      <c r="Q52" s="104"/>
      <c r="R52" s="105"/>
      <c r="S52" s="42"/>
      <c r="T52" s="22"/>
    </row>
    <row r="53" spans="1:20" ht="9.75" customHeight="1" x14ac:dyDescent="0.15">
      <c r="A53" s="73"/>
      <c r="B53" s="74"/>
      <c r="C53" s="74"/>
      <c r="D53" s="74"/>
      <c r="E53" s="74"/>
      <c r="F53" s="74"/>
      <c r="G53" s="74"/>
      <c r="H53" s="74"/>
      <c r="I53" s="74"/>
      <c r="J53" s="74"/>
      <c r="K53" s="74"/>
      <c r="L53" s="74"/>
      <c r="M53" s="74"/>
      <c r="N53" s="74"/>
      <c r="O53" s="74"/>
      <c r="P53" s="74"/>
      <c r="Q53" s="74"/>
      <c r="R53" s="74"/>
      <c r="S53" s="74"/>
    </row>
    <row r="54" spans="1:20" ht="24.75" customHeight="1" x14ac:dyDescent="0.15">
      <c r="A54" s="73"/>
      <c r="B54" s="75"/>
      <c r="C54" s="75"/>
      <c r="D54" s="75"/>
      <c r="E54" s="75"/>
      <c r="F54" s="75"/>
      <c r="G54" s="75"/>
      <c r="H54" s="75"/>
      <c r="I54" s="81" t="s">
        <v>12</v>
      </c>
      <c r="J54" s="81"/>
      <c r="K54" s="81"/>
      <c r="L54" s="82"/>
      <c r="M54" s="82"/>
      <c r="N54" s="82"/>
      <c r="O54" s="82"/>
      <c r="P54" s="82"/>
      <c r="Q54" s="82"/>
      <c r="R54" s="82"/>
      <c r="S54" s="78"/>
    </row>
    <row r="55" spans="1:20" ht="11.25" customHeight="1" x14ac:dyDescent="0.15">
      <c r="A55" s="73"/>
      <c r="B55" s="75"/>
      <c r="C55" s="75"/>
      <c r="D55" s="75"/>
      <c r="E55" s="75"/>
      <c r="F55" s="75"/>
      <c r="G55" s="75"/>
      <c r="H55" s="75"/>
      <c r="I55" s="35"/>
      <c r="J55" s="35"/>
      <c r="K55" s="21" t="s">
        <v>23</v>
      </c>
      <c r="L55" s="75"/>
      <c r="M55" s="21"/>
      <c r="N55" s="21"/>
      <c r="O55" s="21"/>
      <c r="P55" s="21" t="s">
        <v>24</v>
      </c>
      <c r="Q55" s="75"/>
      <c r="R55" s="75"/>
      <c r="S55" s="9"/>
    </row>
    <row r="56" spans="1:20" ht="21" customHeight="1" x14ac:dyDescent="0.15">
      <c r="A56" s="73"/>
      <c r="B56" s="75"/>
      <c r="C56" s="75"/>
      <c r="D56" s="75"/>
      <c r="E56" s="75"/>
      <c r="F56" s="75"/>
      <c r="G56" s="75"/>
      <c r="H56" s="75"/>
      <c r="I56" s="83" t="s">
        <v>13</v>
      </c>
      <c r="J56" s="83"/>
      <c r="K56" s="106"/>
      <c r="L56" s="106"/>
      <c r="M56" s="106"/>
      <c r="N56" s="106"/>
      <c r="O56" s="106"/>
      <c r="P56" s="106"/>
      <c r="Q56" s="106"/>
      <c r="R56" s="106"/>
      <c r="S56" s="78"/>
    </row>
    <row r="57" spans="1:20" ht="9.75" customHeight="1" x14ac:dyDescent="0.15">
      <c r="A57" s="73"/>
      <c r="B57" s="75"/>
      <c r="C57" s="75"/>
      <c r="D57" s="75"/>
      <c r="E57" s="75"/>
      <c r="F57" s="75"/>
      <c r="G57" s="75"/>
      <c r="H57" s="75"/>
      <c r="I57" s="75"/>
      <c r="J57" s="75"/>
      <c r="K57" s="75"/>
      <c r="L57" s="75"/>
      <c r="M57" s="75"/>
      <c r="N57" s="75"/>
      <c r="O57" s="75"/>
      <c r="P57" s="75"/>
      <c r="Q57" s="75"/>
      <c r="R57" s="75"/>
      <c r="S57" s="75"/>
    </row>
  </sheetData>
  <mergeCells count="43">
    <mergeCell ref="B43:S43"/>
    <mergeCell ref="D41:H41"/>
    <mergeCell ref="J36:R36"/>
    <mergeCell ref="J37:R37"/>
    <mergeCell ref="J38:R38"/>
    <mergeCell ref="J39:R39"/>
    <mergeCell ref="J40:R40"/>
    <mergeCell ref="J41:R41"/>
    <mergeCell ref="H12:J12"/>
    <mergeCell ref="K12:R12"/>
    <mergeCell ref="A14:S14"/>
    <mergeCell ref="A1:B1"/>
    <mergeCell ref="E1:L1"/>
    <mergeCell ref="A3:R3"/>
    <mergeCell ref="A5:S5"/>
    <mergeCell ref="A7:J7"/>
    <mergeCell ref="H10:J10"/>
    <mergeCell ref="K10:R10"/>
    <mergeCell ref="J16:R16"/>
    <mergeCell ref="B16:H16"/>
    <mergeCell ref="Q31:S31"/>
    <mergeCell ref="Q32:S32"/>
    <mergeCell ref="Q33:S33"/>
    <mergeCell ref="C24:F24"/>
    <mergeCell ref="L24:N24"/>
    <mergeCell ref="C28:G28"/>
    <mergeCell ref="J28:R28"/>
    <mergeCell ref="I54:K54"/>
    <mergeCell ref="L54:R54"/>
    <mergeCell ref="I56:J56"/>
    <mergeCell ref="C19:F19"/>
    <mergeCell ref="I20:M20"/>
    <mergeCell ref="I19:R19"/>
    <mergeCell ref="P20:R20"/>
    <mergeCell ref="C45:R47"/>
    <mergeCell ref="C50:R52"/>
    <mergeCell ref="K56:O56"/>
    <mergeCell ref="P56:R56"/>
    <mergeCell ref="D36:H36"/>
    <mergeCell ref="D37:H37"/>
    <mergeCell ref="D38:H38"/>
    <mergeCell ref="D39:H39"/>
    <mergeCell ref="D40:H40"/>
  </mergeCells>
  <phoneticPr fontId="2"/>
  <pageMargins left="0.62992125984251968" right="0.51181102362204722" top="0.35433070866141736" bottom="0.35433070866141736" header="0.31496062992125984" footer="0.31496062992125984"/>
  <pageSetup paperSize="9" scale="74"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m:sqref>M1:R2 QI1:QK3 AAE1:AAG3 AKA1:AKC3 ATW1:ATY3 BDS1:BDU3 BNO1:BNQ3 BXK1:BXM3 CHG1:CHI3 CRC1:CRE3 DAY1:DBA3 DKU1:DKW3 DUQ1:DUS3 EEM1:EEO3 EOI1:EOK3 EYE1:EYG3 FIA1:FIC3 FRW1:FRY3 GBS1:GBU3 GLO1:GLQ3 GVK1:GVM3 HFG1:HFI3 HPC1:HPE3 HYY1:HZA3 IIU1:IIW3 ISQ1:ISS3 JCM1:JCO3 JMI1:JMK3 JWE1:JWG3 KGA1:KGC3 KPW1:KPY3 KZS1:KZU3 LJO1:LJQ3 LTK1:LTM3 MDG1:MDI3 MNC1:MNE3 MWY1:MXA3 NGU1:NGW3 NQQ1:NQS3 OAM1:OAO3 OKI1:OKK3 OUE1:OUG3 PEA1:PEC3 PNW1:PNY3 PXS1:PXU3 QHO1:QHQ3 QRK1:QRM3 RBG1:RBI3 RLC1:RLE3 RUY1:RVA3 SEU1:SEW3 SOQ1:SOS3 SYM1:SYO3 TII1:TIK3 TSE1:TSG3 UCA1:UCC3 ULW1:ULY3 UVS1:UVU3 VFO1:VFQ3 VPK1:VPM3 VZG1:VZI3 WJC1:WJE3 GW1:GZ3 C65558:E65559 GM65558:GO65559 QI65558:QK65559 AAE65558:AAG65559 AKA65558:AKC65559 ATW65558:ATY65559 BDS65558:BDU65559 BNO65558:BNQ65559 BXK65558:BXM65559 CHG65558:CHI65559 CRC65558:CRE65559 DAY65558:DBA65559 DKU65558:DKW65559 DUQ65558:DUS65559 EEM65558:EEO65559 EOI65558:EOK65559 EYE65558:EYG65559 FIA65558:FIC65559 FRW65558:FRY65559 GBS65558:GBU65559 GLO65558:GLQ65559 GVK65558:GVM65559 HFG65558:HFI65559 HPC65558:HPE65559 HYY65558:HZA65559 IIU65558:IIW65559 ISQ65558:ISS65559 JCM65558:JCO65559 JMI65558:JMK65559 JWE65558:JWG65559 KGA65558:KGC65559 KPW65558:KPY65559 KZS65558:KZU65559 LJO65558:LJQ65559 LTK65558:LTM65559 MDG65558:MDI65559 MNC65558:MNE65559 MWY65558:MXA65559 NGU65558:NGW65559 NQQ65558:NQS65559 OAM65558:OAO65559 OKI65558:OKK65559 OUE65558:OUG65559 PEA65558:PEC65559 PNW65558:PNY65559 PXS65558:PXU65559 QHO65558:QHQ65559 QRK65558:QRM65559 RBG65558:RBI65559 RLC65558:RLE65559 RUY65558:RVA65559 SEU65558:SEW65559 SOQ65558:SOS65559 SYM65558:SYO65559 TII65558:TIK65559 TSE65558:TSG65559 UCA65558:UCC65559 ULW65558:ULY65559 UVS65558:UVU65559 VFO65558:VFQ65559 VPK65558:VPM65559 VZG65558:VZI65559 WJC65558:WJE65559 C131094:E131095 GM131094:GO131095 QI131094:QK131095 AAE131094:AAG131095 AKA131094:AKC131095 ATW131094:ATY131095 BDS131094:BDU131095 BNO131094:BNQ131095 BXK131094:BXM131095 CHG131094:CHI131095 CRC131094:CRE131095 DAY131094:DBA131095 DKU131094:DKW131095 DUQ131094:DUS131095 EEM131094:EEO131095 EOI131094:EOK131095 EYE131094:EYG131095 FIA131094:FIC131095 FRW131094:FRY131095 GBS131094:GBU131095 GLO131094:GLQ131095 GVK131094:GVM131095 HFG131094:HFI131095 HPC131094:HPE131095 HYY131094:HZA131095 IIU131094:IIW131095 ISQ131094:ISS131095 JCM131094:JCO131095 JMI131094:JMK131095 JWE131094:JWG131095 KGA131094:KGC131095 KPW131094:KPY131095 KZS131094:KZU131095 LJO131094:LJQ131095 LTK131094:LTM131095 MDG131094:MDI131095 MNC131094:MNE131095 MWY131094:MXA131095 NGU131094:NGW131095 NQQ131094:NQS131095 OAM131094:OAO131095 OKI131094:OKK131095 OUE131094:OUG131095 PEA131094:PEC131095 PNW131094:PNY131095 PXS131094:PXU131095 QHO131094:QHQ131095 QRK131094:QRM131095 RBG131094:RBI131095 RLC131094:RLE131095 RUY131094:RVA131095 SEU131094:SEW131095 SOQ131094:SOS131095 SYM131094:SYO131095 TII131094:TIK131095 TSE131094:TSG131095 UCA131094:UCC131095 ULW131094:ULY131095 UVS131094:UVU131095 VFO131094:VFQ131095 VPK131094:VPM131095 VZG131094:VZI131095 WJC131094:WJE131095 C196630:E196631 GM196630:GO196631 QI196630:QK196631 AAE196630:AAG196631 AKA196630:AKC196631 ATW196630:ATY196631 BDS196630:BDU196631 BNO196630:BNQ196631 BXK196630:BXM196631 CHG196630:CHI196631 CRC196630:CRE196631 DAY196630:DBA196631 DKU196630:DKW196631 DUQ196630:DUS196631 EEM196630:EEO196631 EOI196630:EOK196631 EYE196630:EYG196631 FIA196630:FIC196631 FRW196630:FRY196631 GBS196630:GBU196631 GLO196630:GLQ196631 GVK196630:GVM196631 HFG196630:HFI196631 HPC196630:HPE196631 HYY196630:HZA196631 IIU196630:IIW196631 ISQ196630:ISS196631 JCM196630:JCO196631 JMI196630:JMK196631 JWE196630:JWG196631 KGA196630:KGC196631 KPW196630:KPY196631 KZS196630:KZU196631 LJO196630:LJQ196631 LTK196630:LTM196631 MDG196630:MDI196631 MNC196630:MNE196631 MWY196630:MXA196631 NGU196630:NGW196631 NQQ196630:NQS196631 OAM196630:OAO196631 OKI196630:OKK196631 OUE196630:OUG196631 PEA196630:PEC196631 PNW196630:PNY196631 PXS196630:PXU196631 QHO196630:QHQ196631 QRK196630:QRM196631 RBG196630:RBI196631 RLC196630:RLE196631 RUY196630:RVA196631 SEU196630:SEW196631 SOQ196630:SOS196631 SYM196630:SYO196631 TII196630:TIK196631 TSE196630:TSG196631 UCA196630:UCC196631 ULW196630:ULY196631 UVS196630:UVU196631 VFO196630:VFQ196631 VPK196630:VPM196631 VZG196630:VZI196631 WJC196630:WJE196631 C262166:E262167 GM262166:GO262167 QI262166:QK262167 AAE262166:AAG262167 AKA262166:AKC262167 ATW262166:ATY262167 BDS262166:BDU262167 BNO262166:BNQ262167 BXK262166:BXM262167 CHG262166:CHI262167 CRC262166:CRE262167 DAY262166:DBA262167 DKU262166:DKW262167 DUQ262166:DUS262167 EEM262166:EEO262167 EOI262166:EOK262167 EYE262166:EYG262167 FIA262166:FIC262167 FRW262166:FRY262167 GBS262166:GBU262167 GLO262166:GLQ262167 GVK262166:GVM262167 HFG262166:HFI262167 HPC262166:HPE262167 HYY262166:HZA262167 IIU262166:IIW262167 ISQ262166:ISS262167 JCM262166:JCO262167 JMI262166:JMK262167 JWE262166:JWG262167 KGA262166:KGC262167 KPW262166:KPY262167 KZS262166:KZU262167 LJO262166:LJQ262167 LTK262166:LTM262167 MDG262166:MDI262167 MNC262166:MNE262167 MWY262166:MXA262167 NGU262166:NGW262167 NQQ262166:NQS262167 OAM262166:OAO262167 OKI262166:OKK262167 OUE262166:OUG262167 PEA262166:PEC262167 PNW262166:PNY262167 PXS262166:PXU262167 QHO262166:QHQ262167 QRK262166:QRM262167 RBG262166:RBI262167 RLC262166:RLE262167 RUY262166:RVA262167 SEU262166:SEW262167 SOQ262166:SOS262167 SYM262166:SYO262167 TII262166:TIK262167 TSE262166:TSG262167 UCA262166:UCC262167 ULW262166:ULY262167 UVS262166:UVU262167 VFO262166:VFQ262167 VPK262166:VPM262167 VZG262166:VZI262167 WJC262166:WJE262167 C327702:E327703 GM327702:GO327703 QI327702:QK327703 AAE327702:AAG327703 AKA327702:AKC327703 ATW327702:ATY327703 BDS327702:BDU327703 BNO327702:BNQ327703 BXK327702:BXM327703 CHG327702:CHI327703 CRC327702:CRE327703 DAY327702:DBA327703 DKU327702:DKW327703 DUQ327702:DUS327703 EEM327702:EEO327703 EOI327702:EOK327703 EYE327702:EYG327703 FIA327702:FIC327703 FRW327702:FRY327703 GBS327702:GBU327703 GLO327702:GLQ327703 GVK327702:GVM327703 HFG327702:HFI327703 HPC327702:HPE327703 HYY327702:HZA327703 IIU327702:IIW327703 ISQ327702:ISS327703 JCM327702:JCO327703 JMI327702:JMK327703 JWE327702:JWG327703 KGA327702:KGC327703 KPW327702:KPY327703 KZS327702:KZU327703 LJO327702:LJQ327703 LTK327702:LTM327703 MDG327702:MDI327703 MNC327702:MNE327703 MWY327702:MXA327703 NGU327702:NGW327703 NQQ327702:NQS327703 OAM327702:OAO327703 OKI327702:OKK327703 OUE327702:OUG327703 PEA327702:PEC327703 PNW327702:PNY327703 PXS327702:PXU327703 QHO327702:QHQ327703 QRK327702:QRM327703 RBG327702:RBI327703 RLC327702:RLE327703 RUY327702:RVA327703 SEU327702:SEW327703 SOQ327702:SOS327703 SYM327702:SYO327703 TII327702:TIK327703 TSE327702:TSG327703 UCA327702:UCC327703 ULW327702:ULY327703 UVS327702:UVU327703 VFO327702:VFQ327703 VPK327702:VPM327703 VZG327702:VZI327703 WJC327702:WJE327703 C393238:E393239 GM393238:GO393239 QI393238:QK393239 AAE393238:AAG393239 AKA393238:AKC393239 ATW393238:ATY393239 BDS393238:BDU393239 BNO393238:BNQ393239 BXK393238:BXM393239 CHG393238:CHI393239 CRC393238:CRE393239 DAY393238:DBA393239 DKU393238:DKW393239 DUQ393238:DUS393239 EEM393238:EEO393239 EOI393238:EOK393239 EYE393238:EYG393239 FIA393238:FIC393239 FRW393238:FRY393239 GBS393238:GBU393239 GLO393238:GLQ393239 GVK393238:GVM393239 HFG393238:HFI393239 HPC393238:HPE393239 HYY393238:HZA393239 IIU393238:IIW393239 ISQ393238:ISS393239 JCM393238:JCO393239 JMI393238:JMK393239 JWE393238:JWG393239 KGA393238:KGC393239 KPW393238:KPY393239 KZS393238:KZU393239 LJO393238:LJQ393239 LTK393238:LTM393239 MDG393238:MDI393239 MNC393238:MNE393239 MWY393238:MXA393239 NGU393238:NGW393239 NQQ393238:NQS393239 OAM393238:OAO393239 OKI393238:OKK393239 OUE393238:OUG393239 PEA393238:PEC393239 PNW393238:PNY393239 PXS393238:PXU393239 QHO393238:QHQ393239 QRK393238:QRM393239 RBG393238:RBI393239 RLC393238:RLE393239 RUY393238:RVA393239 SEU393238:SEW393239 SOQ393238:SOS393239 SYM393238:SYO393239 TII393238:TIK393239 TSE393238:TSG393239 UCA393238:UCC393239 ULW393238:ULY393239 UVS393238:UVU393239 VFO393238:VFQ393239 VPK393238:VPM393239 VZG393238:VZI393239 WJC393238:WJE393239 C458774:E458775 GM458774:GO458775 QI458774:QK458775 AAE458774:AAG458775 AKA458774:AKC458775 ATW458774:ATY458775 BDS458774:BDU458775 BNO458774:BNQ458775 BXK458774:BXM458775 CHG458774:CHI458775 CRC458774:CRE458775 DAY458774:DBA458775 DKU458774:DKW458775 DUQ458774:DUS458775 EEM458774:EEO458775 EOI458774:EOK458775 EYE458774:EYG458775 FIA458774:FIC458775 FRW458774:FRY458775 GBS458774:GBU458775 GLO458774:GLQ458775 GVK458774:GVM458775 HFG458774:HFI458775 HPC458774:HPE458775 HYY458774:HZA458775 IIU458774:IIW458775 ISQ458774:ISS458775 JCM458774:JCO458775 JMI458774:JMK458775 JWE458774:JWG458775 KGA458774:KGC458775 KPW458774:KPY458775 KZS458774:KZU458775 LJO458774:LJQ458775 LTK458774:LTM458775 MDG458774:MDI458775 MNC458774:MNE458775 MWY458774:MXA458775 NGU458774:NGW458775 NQQ458774:NQS458775 OAM458774:OAO458775 OKI458774:OKK458775 OUE458774:OUG458775 PEA458774:PEC458775 PNW458774:PNY458775 PXS458774:PXU458775 QHO458774:QHQ458775 QRK458774:QRM458775 RBG458774:RBI458775 RLC458774:RLE458775 RUY458774:RVA458775 SEU458774:SEW458775 SOQ458774:SOS458775 SYM458774:SYO458775 TII458774:TIK458775 TSE458774:TSG458775 UCA458774:UCC458775 ULW458774:ULY458775 UVS458774:UVU458775 VFO458774:VFQ458775 VPK458774:VPM458775 VZG458774:VZI458775 WJC458774:WJE458775 C524310:E524311 GM524310:GO524311 QI524310:QK524311 AAE524310:AAG524311 AKA524310:AKC524311 ATW524310:ATY524311 BDS524310:BDU524311 BNO524310:BNQ524311 BXK524310:BXM524311 CHG524310:CHI524311 CRC524310:CRE524311 DAY524310:DBA524311 DKU524310:DKW524311 DUQ524310:DUS524311 EEM524310:EEO524311 EOI524310:EOK524311 EYE524310:EYG524311 FIA524310:FIC524311 FRW524310:FRY524311 GBS524310:GBU524311 GLO524310:GLQ524311 GVK524310:GVM524311 HFG524310:HFI524311 HPC524310:HPE524311 HYY524310:HZA524311 IIU524310:IIW524311 ISQ524310:ISS524311 JCM524310:JCO524311 JMI524310:JMK524311 JWE524310:JWG524311 KGA524310:KGC524311 KPW524310:KPY524311 KZS524310:KZU524311 LJO524310:LJQ524311 LTK524310:LTM524311 MDG524310:MDI524311 MNC524310:MNE524311 MWY524310:MXA524311 NGU524310:NGW524311 NQQ524310:NQS524311 OAM524310:OAO524311 OKI524310:OKK524311 OUE524310:OUG524311 PEA524310:PEC524311 PNW524310:PNY524311 PXS524310:PXU524311 QHO524310:QHQ524311 QRK524310:QRM524311 RBG524310:RBI524311 RLC524310:RLE524311 RUY524310:RVA524311 SEU524310:SEW524311 SOQ524310:SOS524311 SYM524310:SYO524311 TII524310:TIK524311 TSE524310:TSG524311 UCA524310:UCC524311 ULW524310:ULY524311 UVS524310:UVU524311 VFO524310:VFQ524311 VPK524310:VPM524311 VZG524310:VZI524311 WJC524310:WJE524311 C589846:E589847 GM589846:GO589847 QI589846:QK589847 AAE589846:AAG589847 AKA589846:AKC589847 ATW589846:ATY589847 BDS589846:BDU589847 BNO589846:BNQ589847 BXK589846:BXM589847 CHG589846:CHI589847 CRC589846:CRE589847 DAY589846:DBA589847 DKU589846:DKW589847 DUQ589846:DUS589847 EEM589846:EEO589847 EOI589846:EOK589847 EYE589846:EYG589847 FIA589846:FIC589847 FRW589846:FRY589847 GBS589846:GBU589847 GLO589846:GLQ589847 GVK589846:GVM589847 HFG589846:HFI589847 HPC589846:HPE589847 HYY589846:HZA589847 IIU589846:IIW589847 ISQ589846:ISS589847 JCM589846:JCO589847 JMI589846:JMK589847 JWE589846:JWG589847 KGA589846:KGC589847 KPW589846:KPY589847 KZS589846:KZU589847 LJO589846:LJQ589847 LTK589846:LTM589847 MDG589846:MDI589847 MNC589846:MNE589847 MWY589846:MXA589847 NGU589846:NGW589847 NQQ589846:NQS589847 OAM589846:OAO589847 OKI589846:OKK589847 OUE589846:OUG589847 PEA589846:PEC589847 PNW589846:PNY589847 PXS589846:PXU589847 QHO589846:QHQ589847 QRK589846:QRM589847 RBG589846:RBI589847 RLC589846:RLE589847 RUY589846:RVA589847 SEU589846:SEW589847 SOQ589846:SOS589847 SYM589846:SYO589847 TII589846:TIK589847 TSE589846:TSG589847 UCA589846:UCC589847 ULW589846:ULY589847 UVS589846:UVU589847 VFO589846:VFQ589847 VPK589846:VPM589847 VZG589846:VZI589847 WJC589846:WJE589847 C655382:E655383 GM655382:GO655383 QI655382:QK655383 AAE655382:AAG655383 AKA655382:AKC655383 ATW655382:ATY655383 BDS655382:BDU655383 BNO655382:BNQ655383 BXK655382:BXM655383 CHG655382:CHI655383 CRC655382:CRE655383 DAY655382:DBA655383 DKU655382:DKW655383 DUQ655382:DUS655383 EEM655382:EEO655383 EOI655382:EOK655383 EYE655382:EYG655383 FIA655382:FIC655383 FRW655382:FRY655383 GBS655382:GBU655383 GLO655382:GLQ655383 GVK655382:GVM655383 HFG655382:HFI655383 HPC655382:HPE655383 HYY655382:HZA655383 IIU655382:IIW655383 ISQ655382:ISS655383 JCM655382:JCO655383 JMI655382:JMK655383 JWE655382:JWG655383 KGA655382:KGC655383 KPW655382:KPY655383 KZS655382:KZU655383 LJO655382:LJQ655383 LTK655382:LTM655383 MDG655382:MDI655383 MNC655382:MNE655383 MWY655382:MXA655383 NGU655382:NGW655383 NQQ655382:NQS655383 OAM655382:OAO655383 OKI655382:OKK655383 OUE655382:OUG655383 PEA655382:PEC655383 PNW655382:PNY655383 PXS655382:PXU655383 QHO655382:QHQ655383 QRK655382:QRM655383 RBG655382:RBI655383 RLC655382:RLE655383 RUY655382:RVA655383 SEU655382:SEW655383 SOQ655382:SOS655383 SYM655382:SYO655383 TII655382:TIK655383 TSE655382:TSG655383 UCA655382:UCC655383 ULW655382:ULY655383 UVS655382:UVU655383 VFO655382:VFQ655383 VPK655382:VPM655383 VZG655382:VZI655383 WJC655382:WJE655383 C720918:E720919 GM720918:GO720919 QI720918:QK720919 AAE720918:AAG720919 AKA720918:AKC720919 ATW720918:ATY720919 BDS720918:BDU720919 BNO720918:BNQ720919 BXK720918:BXM720919 CHG720918:CHI720919 CRC720918:CRE720919 DAY720918:DBA720919 DKU720918:DKW720919 DUQ720918:DUS720919 EEM720918:EEO720919 EOI720918:EOK720919 EYE720918:EYG720919 FIA720918:FIC720919 FRW720918:FRY720919 GBS720918:GBU720919 GLO720918:GLQ720919 GVK720918:GVM720919 HFG720918:HFI720919 HPC720918:HPE720919 HYY720918:HZA720919 IIU720918:IIW720919 ISQ720918:ISS720919 JCM720918:JCO720919 JMI720918:JMK720919 JWE720918:JWG720919 KGA720918:KGC720919 KPW720918:KPY720919 KZS720918:KZU720919 LJO720918:LJQ720919 LTK720918:LTM720919 MDG720918:MDI720919 MNC720918:MNE720919 MWY720918:MXA720919 NGU720918:NGW720919 NQQ720918:NQS720919 OAM720918:OAO720919 OKI720918:OKK720919 OUE720918:OUG720919 PEA720918:PEC720919 PNW720918:PNY720919 PXS720918:PXU720919 QHO720918:QHQ720919 QRK720918:QRM720919 RBG720918:RBI720919 RLC720918:RLE720919 RUY720918:RVA720919 SEU720918:SEW720919 SOQ720918:SOS720919 SYM720918:SYO720919 TII720918:TIK720919 TSE720918:TSG720919 UCA720918:UCC720919 ULW720918:ULY720919 UVS720918:UVU720919 VFO720918:VFQ720919 VPK720918:VPM720919 VZG720918:VZI720919 WJC720918:WJE720919 C786454:E786455 GM786454:GO786455 QI786454:QK786455 AAE786454:AAG786455 AKA786454:AKC786455 ATW786454:ATY786455 BDS786454:BDU786455 BNO786454:BNQ786455 BXK786454:BXM786455 CHG786454:CHI786455 CRC786454:CRE786455 DAY786454:DBA786455 DKU786454:DKW786455 DUQ786454:DUS786455 EEM786454:EEO786455 EOI786454:EOK786455 EYE786454:EYG786455 FIA786454:FIC786455 FRW786454:FRY786455 GBS786454:GBU786455 GLO786454:GLQ786455 GVK786454:GVM786455 HFG786454:HFI786455 HPC786454:HPE786455 HYY786454:HZA786455 IIU786454:IIW786455 ISQ786454:ISS786455 JCM786454:JCO786455 JMI786454:JMK786455 JWE786454:JWG786455 KGA786454:KGC786455 KPW786454:KPY786455 KZS786454:KZU786455 LJO786454:LJQ786455 LTK786454:LTM786455 MDG786454:MDI786455 MNC786454:MNE786455 MWY786454:MXA786455 NGU786454:NGW786455 NQQ786454:NQS786455 OAM786454:OAO786455 OKI786454:OKK786455 OUE786454:OUG786455 PEA786454:PEC786455 PNW786454:PNY786455 PXS786454:PXU786455 QHO786454:QHQ786455 QRK786454:QRM786455 RBG786454:RBI786455 RLC786454:RLE786455 RUY786454:RVA786455 SEU786454:SEW786455 SOQ786454:SOS786455 SYM786454:SYO786455 TII786454:TIK786455 TSE786454:TSG786455 UCA786454:UCC786455 ULW786454:ULY786455 UVS786454:UVU786455 VFO786454:VFQ786455 VPK786454:VPM786455 VZG786454:VZI786455 WJC786454:WJE786455 C851990:E851991 GM851990:GO851991 QI851990:QK851991 AAE851990:AAG851991 AKA851990:AKC851991 ATW851990:ATY851991 BDS851990:BDU851991 BNO851990:BNQ851991 BXK851990:BXM851991 CHG851990:CHI851991 CRC851990:CRE851991 DAY851990:DBA851991 DKU851990:DKW851991 DUQ851990:DUS851991 EEM851990:EEO851991 EOI851990:EOK851991 EYE851990:EYG851991 FIA851990:FIC851991 FRW851990:FRY851991 GBS851990:GBU851991 GLO851990:GLQ851991 GVK851990:GVM851991 HFG851990:HFI851991 HPC851990:HPE851991 HYY851990:HZA851991 IIU851990:IIW851991 ISQ851990:ISS851991 JCM851990:JCO851991 JMI851990:JMK851991 JWE851990:JWG851991 KGA851990:KGC851991 KPW851990:KPY851991 KZS851990:KZU851991 LJO851990:LJQ851991 LTK851990:LTM851991 MDG851990:MDI851991 MNC851990:MNE851991 MWY851990:MXA851991 NGU851990:NGW851991 NQQ851990:NQS851991 OAM851990:OAO851991 OKI851990:OKK851991 OUE851990:OUG851991 PEA851990:PEC851991 PNW851990:PNY851991 PXS851990:PXU851991 QHO851990:QHQ851991 QRK851990:QRM851991 RBG851990:RBI851991 RLC851990:RLE851991 RUY851990:RVA851991 SEU851990:SEW851991 SOQ851990:SOS851991 SYM851990:SYO851991 TII851990:TIK851991 TSE851990:TSG851991 UCA851990:UCC851991 ULW851990:ULY851991 UVS851990:UVU851991 VFO851990:VFQ851991 VPK851990:VPM851991 VZG851990:VZI851991 WJC851990:WJE851991 C917526:E917527 GM917526:GO917527 QI917526:QK917527 AAE917526:AAG917527 AKA917526:AKC917527 ATW917526:ATY917527 BDS917526:BDU917527 BNO917526:BNQ917527 BXK917526:BXM917527 CHG917526:CHI917527 CRC917526:CRE917527 DAY917526:DBA917527 DKU917526:DKW917527 DUQ917526:DUS917527 EEM917526:EEO917527 EOI917526:EOK917527 EYE917526:EYG917527 FIA917526:FIC917527 FRW917526:FRY917527 GBS917526:GBU917527 GLO917526:GLQ917527 GVK917526:GVM917527 HFG917526:HFI917527 HPC917526:HPE917527 HYY917526:HZA917527 IIU917526:IIW917527 ISQ917526:ISS917527 JCM917526:JCO917527 JMI917526:JMK917527 JWE917526:JWG917527 KGA917526:KGC917527 KPW917526:KPY917527 KZS917526:KZU917527 LJO917526:LJQ917527 LTK917526:LTM917527 MDG917526:MDI917527 MNC917526:MNE917527 MWY917526:MXA917527 NGU917526:NGW917527 NQQ917526:NQS917527 OAM917526:OAO917527 OKI917526:OKK917527 OUE917526:OUG917527 PEA917526:PEC917527 PNW917526:PNY917527 PXS917526:PXU917527 QHO917526:QHQ917527 QRK917526:QRM917527 RBG917526:RBI917527 RLC917526:RLE917527 RUY917526:RVA917527 SEU917526:SEW917527 SOQ917526:SOS917527 SYM917526:SYO917527 TII917526:TIK917527 TSE917526:TSG917527 UCA917526:UCC917527 ULW917526:ULY917527 UVS917526:UVU917527 VFO917526:VFQ917527 VPK917526:VPM917527 VZG917526:VZI917527 WJC917526:WJE917527 C983062:E983063 GM983062:GO983063 QI983062:QK983063 AAE983062:AAG983063 AKA983062:AKC983063 ATW983062:ATY983063 BDS983062:BDU983063 BNO983062:BNQ983063 BXK983062:BXM983063 CHG983062:CHI983063 CRC983062:CRE983063 DAY983062:DBA983063 DKU983062:DKW983063 DUQ983062:DUS983063 EEM983062:EEO983063 EOI983062:EOK983063 EYE983062:EYG983063 FIA983062:FIC983063 FRW983062:FRY983063 GBS983062:GBU983063 GLO983062:GLQ983063 GVK983062:GVM983063 HFG983062:HFI983063 HPC983062:HPE983063 HYY983062:HZA983063 IIU983062:IIW983063 ISQ983062:ISS983063 JCM983062:JCO983063 JMI983062:JMK983063 JWE983062:JWG983063 KGA983062:KGC983063 KPW983062:KPY983063 KZS983062:KZU983063 LJO983062:LJQ983063 LTK983062:LTM983063 MDG983062:MDI983063 MNC983062:MNE983063 MWY983062:MXA983063 NGU983062:NGW983063 NQQ983062:NQS983063 OAM983062:OAO983063 OKI983062:OKK983063 OUE983062:OUG983063 PEA983062:PEC983063 PNW983062:PNY983063 PXS983062:PXU983063 QHO983062:QHQ983063 QRK983062:QRM983063 RBG983062:RBI983063 RLC983062:RLE983063 RUY983062:RVA983063 SEU983062:SEW983063 SOQ983062:SOS983063 SYM983062:SYO983063 TII983062:TIK983063 TSE983062:TSG983063 UCA983062:UCC983063 ULW983062:ULY983063 UVS983062:UVU983063 VFO983062:VFQ983063 VPK983062:VPM983063 VZG983062:VZI983063 WJC983062:WJE983063 A4:A7 QS1:QV3 AAO1:AAR3 AKK1:AKN3 AUG1:AUJ3 BEC1:BEF3 BNY1:BOB3 BXU1:BXX3 CHQ1:CHT3 CRM1:CRP3 DBI1:DBL3 DLE1:DLH3 DVA1:DVD3 EEW1:EEZ3 EOS1:EOV3 EYO1:EYR3 FIK1:FIN3 FSG1:FSJ3 GCC1:GCF3 GLY1:GMB3 GVU1:GVX3 HFQ1:HFT3 HPM1:HPP3 HZI1:HZL3 IJE1:IJH3 ITA1:ITD3 JCW1:JCZ3 JMS1:JMV3 JWO1:JWR3 KGK1:KGN3 KQG1:KQJ3 LAC1:LAF3 LJY1:LKB3 LTU1:LTX3 MDQ1:MDT3 MNM1:MNP3 MXI1:MXL3 NHE1:NHH3 NRA1:NRD3 OAW1:OAZ3 OKS1:OKV3 OUO1:OUR3 PEK1:PEN3 POG1:POJ3 PYC1:PYF3 QHY1:QIB3 QRU1:QRX3 RBQ1:RBT3 RLM1:RLP3 RVI1:RVL3 SFE1:SFH3 SPA1:SPD3 SYW1:SYZ3 TIS1:TIV3 TSO1:TSR3 UCK1:UCN3 UMG1:UMJ3 UWC1:UWF3 VFY1:VGB3 VPU1:VPX3 VZQ1:VZT3 WJM1:WJP3 M65558:R65559 GW65558:GZ65559 QS65558:QV65559 AAO65558:AAR65559 AKK65558:AKN65559 AUG65558:AUJ65559 BEC65558:BEF65559 BNY65558:BOB65559 BXU65558:BXX65559 CHQ65558:CHT65559 CRM65558:CRP65559 DBI65558:DBL65559 DLE65558:DLH65559 DVA65558:DVD65559 EEW65558:EEZ65559 EOS65558:EOV65559 EYO65558:EYR65559 FIK65558:FIN65559 FSG65558:FSJ65559 GCC65558:GCF65559 GLY65558:GMB65559 GVU65558:GVX65559 HFQ65558:HFT65559 HPM65558:HPP65559 HZI65558:HZL65559 IJE65558:IJH65559 ITA65558:ITD65559 JCW65558:JCZ65559 JMS65558:JMV65559 JWO65558:JWR65559 KGK65558:KGN65559 KQG65558:KQJ65559 LAC65558:LAF65559 LJY65558:LKB65559 LTU65558:LTX65559 MDQ65558:MDT65559 MNM65558:MNP65559 MXI65558:MXL65559 NHE65558:NHH65559 NRA65558:NRD65559 OAW65558:OAZ65559 OKS65558:OKV65559 OUO65558:OUR65559 PEK65558:PEN65559 POG65558:POJ65559 PYC65558:PYF65559 QHY65558:QIB65559 QRU65558:QRX65559 RBQ65558:RBT65559 RLM65558:RLP65559 RVI65558:RVL65559 SFE65558:SFH65559 SPA65558:SPD65559 SYW65558:SYZ65559 TIS65558:TIV65559 TSO65558:TSR65559 UCK65558:UCN65559 UMG65558:UMJ65559 UWC65558:UWF65559 VFY65558:VGB65559 VPU65558:VPX65559 VZQ65558:VZT65559 WJM65558:WJP65559 M131094:R131095 GW131094:GZ131095 QS131094:QV131095 AAO131094:AAR131095 AKK131094:AKN131095 AUG131094:AUJ131095 BEC131094:BEF131095 BNY131094:BOB131095 BXU131094:BXX131095 CHQ131094:CHT131095 CRM131094:CRP131095 DBI131094:DBL131095 DLE131094:DLH131095 DVA131094:DVD131095 EEW131094:EEZ131095 EOS131094:EOV131095 EYO131094:EYR131095 FIK131094:FIN131095 FSG131094:FSJ131095 GCC131094:GCF131095 GLY131094:GMB131095 GVU131094:GVX131095 HFQ131094:HFT131095 HPM131094:HPP131095 HZI131094:HZL131095 IJE131094:IJH131095 ITA131094:ITD131095 JCW131094:JCZ131095 JMS131094:JMV131095 JWO131094:JWR131095 KGK131094:KGN131095 KQG131094:KQJ131095 LAC131094:LAF131095 LJY131094:LKB131095 LTU131094:LTX131095 MDQ131094:MDT131095 MNM131094:MNP131095 MXI131094:MXL131095 NHE131094:NHH131095 NRA131094:NRD131095 OAW131094:OAZ131095 OKS131094:OKV131095 OUO131094:OUR131095 PEK131094:PEN131095 POG131094:POJ131095 PYC131094:PYF131095 QHY131094:QIB131095 QRU131094:QRX131095 RBQ131094:RBT131095 RLM131094:RLP131095 RVI131094:RVL131095 SFE131094:SFH131095 SPA131094:SPD131095 SYW131094:SYZ131095 TIS131094:TIV131095 TSO131094:TSR131095 UCK131094:UCN131095 UMG131094:UMJ131095 UWC131094:UWF131095 VFY131094:VGB131095 VPU131094:VPX131095 VZQ131094:VZT131095 WJM131094:WJP131095 M196630:R196631 GW196630:GZ196631 QS196630:QV196631 AAO196630:AAR196631 AKK196630:AKN196631 AUG196630:AUJ196631 BEC196630:BEF196631 BNY196630:BOB196631 BXU196630:BXX196631 CHQ196630:CHT196631 CRM196630:CRP196631 DBI196630:DBL196631 DLE196630:DLH196631 DVA196630:DVD196631 EEW196630:EEZ196631 EOS196630:EOV196631 EYO196630:EYR196631 FIK196630:FIN196631 FSG196630:FSJ196631 GCC196630:GCF196631 GLY196630:GMB196631 GVU196630:GVX196631 HFQ196630:HFT196631 HPM196630:HPP196631 HZI196630:HZL196631 IJE196630:IJH196631 ITA196630:ITD196631 JCW196630:JCZ196631 JMS196630:JMV196631 JWO196630:JWR196631 KGK196630:KGN196631 KQG196630:KQJ196631 LAC196630:LAF196631 LJY196630:LKB196631 LTU196630:LTX196631 MDQ196630:MDT196631 MNM196630:MNP196631 MXI196630:MXL196631 NHE196630:NHH196631 NRA196630:NRD196631 OAW196630:OAZ196631 OKS196630:OKV196631 OUO196630:OUR196631 PEK196630:PEN196631 POG196630:POJ196631 PYC196630:PYF196631 QHY196630:QIB196631 QRU196630:QRX196631 RBQ196630:RBT196631 RLM196630:RLP196631 RVI196630:RVL196631 SFE196630:SFH196631 SPA196630:SPD196631 SYW196630:SYZ196631 TIS196630:TIV196631 TSO196630:TSR196631 UCK196630:UCN196631 UMG196630:UMJ196631 UWC196630:UWF196631 VFY196630:VGB196631 VPU196630:VPX196631 VZQ196630:VZT196631 WJM196630:WJP196631 M262166:R262167 GW262166:GZ262167 QS262166:QV262167 AAO262166:AAR262167 AKK262166:AKN262167 AUG262166:AUJ262167 BEC262166:BEF262167 BNY262166:BOB262167 BXU262166:BXX262167 CHQ262166:CHT262167 CRM262166:CRP262167 DBI262166:DBL262167 DLE262166:DLH262167 DVA262166:DVD262167 EEW262166:EEZ262167 EOS262166:EOV262167 EYO262166:EYR262167 FIK262166:FIN262167 FSG262166:FSJ262167 GCC262166:GCF262167 GLY262166:GMB262167 GVU262166:GVX262167 HFQ262166:HFT262167 HPM262166:HPP262167 HZI262166:HZL262167 IJE262166:IJH262167 ITA262166:ITD262167 JCW262166:JCZ262167 JMS262166:JMV262167 JWO262166:JWR262167 KGK262166:KGN262167 KQG262166:KQJ262167 LAC262166:LAF262167 LJY262166:LKB262167 LTU262166:LTX262167 MDQ262166:MDT262167 MNM262166:MNP262167 MXI262166:MXL262167 NHE262166:NHH262167 NRA262166:NRD262167 OAW262166:OAZ262167 OKS262166:OKV262167 OUO262166:OUR262167 PEK262166:PEN262167 POG262166:POJ262167 PYC262166:PYF262167 QHY262166:QIB262167 QRU262166:QRX262167 RBQ262166:RBT262167 RLM262166:RLP262167 RVI262166:RVL262167 SFE262166:SFH262167 SPA262166:SPD262167 SYW262166:SYZ262167 TIS262166:TIV262167 TSO262166:TSR262167 UCK262166:UCN262167 UMG262166:UMJ262167 UWC262166:UWF262167 VFY262166:VGB262167 VPU262166:VPX262167 VZQ262166:VZT262167 WJM262166:WJP262167 M327702:R327703 GW327702:GZ327703 QS327702:QV327703 AAO327702:AAR327703 AKK327702:AKN327703 AUG327702:AUJ327703 BEC327702:BEF327703 BNY327702:BOB327703 BXU327702:BXX327703 CHQ327702:CHT327703 CRM327702:CRP327703 DBI327702:DBL327703 DLE327702:DLH327703 DVA327702:DVD327703 EEW327702:EEZ327703 EOS327702:EOV327703 EYO327702:EYR327703 FIK327702:FIN327703 FSG327702:FSJ327703 GCC327702:GCF327703 GLY327702:GMB327703 GVU327702:GVX327703 HFQ327702:HFT327703 HPM327702:HPP327703 HZI327702:HZL327703 IJE327702:IJH327703 ITA327702:ITD327703 JCW327702:JCZ327703 JMS327702:JMV327703 JWO327702:JWR327703 KGK327702:KGN327703 KQG327702:KQJ327703 LAC327702:LAF327703 LJY327702:LKB327703 LTU327702:LTX327703 MDQ327702:MDT327703 MNM327702:MNP327703 MXI327702:MXL327703 NHE327702:NHH327703 NRA327702:NRD327703 OAW327702:OAZ327703 OKS327702:OKV327703 OUO327702:OUR327703 PEK327702:PEN327703 POG327702:POJ327703 PYC327702:PYF327703 QHY327702:QIB327703 QRU327702:QRX327703 RBQ327702:RBT327703 RLM327702:RLP327703 RVI327702:RVL327703 SFE327702:SFH327703 SPA327702:SPD327703 SYW327702:SYZ327703 TIS327702:TIV327703 TSO327702:TSR327703 UCK327702:UCN327703 UMG327702:UMJ327703 UWC327702:UWF327703 VFY327702:VGB327703 VPU327702:VPX327703 VZQ327702:VZT327703 WJM327702:WJP327703 M393238:R393239 GW393238:GZ393239 QS393238:QV393239 AAO393238:AAR393239 AKK393238:AKN393239 AUG393238:AUJ393239 BEC393238:BEF393239 BNY393238:BOB393239 BXU393238:BXX393239 CHQ393238:CHT393239 CRM393238:CRP393239 DBI393238:DBL393239 DLE393238:DLH393239 DVA393238:DVD393239 EEW393238:EEZ393239 EOS393238:EOV393239 EYO393238:EYR393239 FIK393238:FIN393239 FSG393238:FSJ393239 GCC393238:GCF393239 GLY393238:GMB393239 GVU393238:GVX393239 HFQ393238:HFT393239 HPM393238:HPP393239 HZI393238:HZL393239 IJE393238:IJH393239 ITA393238:ITD393239 JCW393238:JCZ393239 JMS393238:JMV393239 JWO393238:JWR393239 KGK393238:KGN393239 KQG393238:KQJ393239 LAC393238:LAF393239 LJY393238:LKB393239 LTU393238:LTX393239 MDQ393238:MDT393239 MNM393238:MNP393239 MXI393238:MXL393239 NHE393238:NHH393239 NRA393238:NRD393239 OAW393238:OAZ393239 OKS393238:OKV393239 OUO393238:OUR393239 PEK393238:PEN393239 POG393238:POJ393239 PYC393238:PYF393239 QHY393238:QIB393239 QRU393238:QRX393239 RBQ393238:RBT393239 RLM393238:RLP393239 RVI393238:RVL393239 SFE393238:SFH393239 SPA393238:SPD393239 SYW393238:SYZ393239 TIS393238:TIV393239 TSO393238:TSR393239 UCK393238:UCN393239 UMG393238:UMJ393239 UWC393238:UWF393239 VFY393238:VGB393239 VPU393238:VPX393239 VZQ393238:VZT393239 WJM393238:WJP393239 M458774:R458775 GW458774:GZ458775 QS458774:QV458775 AAO458774:AAR458775 AKK458774:AKN458775 AUG458774:AUJ458775 BEC458774:BEF458775 BNY458774:BOB458775 BXU458774:BXX458775 CHQ458774:CHT458775 CRM458774:CRP458775 DBI458774:DBL458775 DLE458774:DLH458775 DVA458774:DVD458775 EEW458774:EEZ458775 EOS458774:EOV458775 EYO458774:EYR458775 FIK458774:FIN458775 FSG458774:FSJ458775 GCC458774:GCF458775 GLY458774:GMB458775 GVU458774:GVX458775 HFQ458774:HFT458775 HPM458774:HPP458775 HZI458774:HZL458775 IJE458774:IJH458775 ITA458774:ITD458775 JCW458774:JCZ458775 JMS458774:JMV458775 JWO458774:JWR458775 KGK458774:KGN458775 KQG458774:KQJ458775 LAC458774:LAF458775 LJY458774:LKB458775 LTU458774:LTX458775 MDQ458774:MDT458775 MNM458774:MNP458775 MXI458774:MXL458775 NHE458774:NHH458775 NRA458774:NRD458775 OAW458774:OAZ458775 OKS458774:OKV458775 OUO458774:OUR458775 PEK458774:PEN458775 POG458774:POJ458775 PYC458774:PYF458775 QHY458774:QIB458775 QRU458774:QRX458775 RBQ458774:RBT458775 RLM458774:RLP458775 RVI458774:RVL458775 SFE458774:SFH458775 SPA458774:SPD458775 SYW458774:SYZ458775 TIS458774:TIV458775 TSO458774:TSR458775 UCK458774:UCN458775 UMG458774:UMJ458775 UWC458774:UWF458775 VFY458774:VGB458775 VPU458774:VPX458775 VZQ458774:VZT458775 WJM458774:WJP458775 M524310:R524311 GW524310:GZ524311 QS524310:QV524311 AAO524310:AAR524311 AKK524310:AKN524311 AUG524310:AUJ524311 BEC524310:BEF524311 BNY524310:BOB524311 BXU524310:BXX524311 CHQ524310:CHT524311 CRM524310:CRP524311 DBI524310:DBL524311 DLE524310:DLH524311 DVA524310:DVD524311 EEW524310:EEZ524311 EOS524310:EOV524311 EYO524310:EYR524311 FIK524310:FIN524311 FSG524310:FSJ524311 GCC524310:GCF524311 GLY524310:GMB524311 GVU524310:GVX524311 HFQ524310:HFT524311 HPM524310:HPP524311 HZI524310:HZL524311 IJE524310:IJH524311 ITA524310:ITD524311 JCW524310:JCZ524311 JMS524310:JMV524311 JWO524310:JWR524311 KGK524310:KGN524311 KQG524310:KQJ524311 LAC524310:LAF524311 LJY524310:LKB524311 LTU524310:LTX524311 MDQ524310:MDT524311 MNM524310:MNP524311 MXI524310:MXL524311 NHE524310:NHH524311 NRA524310:NRD524311 OAW524310:OAZ524311 OKS524310:OKV524311 OUO524310:OUR524311 PEK524310:PEN524311 POG524310:POJ524311 PYC524310:PYF524311 QHY524310:QIB524311 QRU524310:QRX524311 RBQ524310:RBT524311 RLM524310:RLP524311 RVI524310:RVL524311 SFE524310:SFH524311 SPA524310:SPD524311 SYW524310:SYZ524311 TIS524310:TIV524311 TSO524310:TSR524311 UCK524310:UCN524311 UMG524310:UMJ524311 UWC524310:UWF524311 VFY524310:VGB524311 VPU524310:VPX524311 VZQ524310:VZT524311 WJM524310:WJP524311 M589846:R589847 GW589846:GZ589847 QS589846:QV589847 AAO589846:AAR589847 AKK589846:AKN589847 AUG589846:AUJ589847 BEC589846:BEF589847 BNY589846:BOB589847 BXU589846:BXX589847 CHQ589846:CHT589847 CRM589846:CRP589847 DBI589846:DBL589847 DLE589846:DLH589847 DVA589846:DVD589847 EEW589846:EEZ589847 EOS589846:EOV589847 EYO589846:EYR589847 FIK589846:FIN589847 FSG589846:FSJ589847 GCC589846:GCF589847 GLY589846:GMB589847 GVU589846:GVX589847 HFQ589846:HFT589847 HPM589846:HPP589847 HZI589846:HZL589847 IJE589846:IJH589847 ITA589846:ITD589847 JCW589846:JCZ589847 JMS589846:JMV589847 JWO589846:JWR589847 KGK589846:KGN589847 KQG589846:KQJ589847 LAC589846:LAF589847 LJY589846:LKB589847 LTU589846:LTX589847 MDQ589846:MDT589847 MNM589846:MNP589847 MXI589846:MXL589847 NHE589846:NHH589847 NRA589846:NRD589847 OAW589846:OAZ589847 OKS589846:OKV589847 OUO589846:OUR589847 PEK589846:PEN589847 POG589846:POJ589847 PYC589846:PYF589847 QHY589846:QIB589847 QRU589846:QRX589847 RBQ589846:RBT589847 RLM589846:RLP589847 RVI589846:RVL589847 SFE589846:SFH589847 SPA589846:SPD589847 SYW589846:SYZ589847 TIS589846:TIV589847 TSO589846:TSR589847 UCK589846:UCN589847 UMG589846:UMJ589847 UWC589846:UWF589847 VFY589846:VGB589847 VPU589846:VPX589847 VZQ589846:VZT589847 WJM589846:WJP589847 M655382:R655383 GW655382:GZ655383 QS655382:QV655383 AAO655382:AAR655383 AKK655382:AKN655383 AUG655382:AUJ655383 BEC655382:BEF655383 BNY655382:BOB655383 BXU655382:BXX655383 CHQ655382:CHT655383 CRM655382:CRP655383 DBI655382:DBL655383 DLE655382:DLH655383 DVA655382:DVD655383 EEW655382:EEZ655383 EOS655382:EOV655383 EYO655382:EYR655383 FIK655382:FIN655383 FSG655382:FSJ655383 GCC655382:GCF655383 GLY655382:GMB655383 GVU655382:GVX655383 HFQ655382:HFT655383 HPM655382:HPP655383 HZI655382:HZL655383 IJE655382:IJH655383 ITA655382:ITD655383 JCW655382:JCZ655383 JMS655382:JMV655383 JWO655382:JWR655383 KGK655382:KGN655383 KQG655382:KQJ655383 LAC655382:LAF655383 LJY655382:LKB655383 LTU655382:LTX655383 MDQ655382:MDT655383 MNM655382:MNP655383 MXI655382:MXL655383 NHE655382:NHH655383 NRA655382:NRD655383 OAW655382:OAZ655383 OKS655382:OKV655383 OUO655382:OUR655383 PEK655382:PEN655383 POG655382:POJ655383 PYC655382:PYF655383 QHY655382:QIB655383 QRU655382:QRX655383 RBQ655382:RBT655383 RLM655382:RLP655383 RVI655382:RVL655383 SFE655382:SFH655383 SPA655382:SPD655383 SYW655382:SYZ655383 TIS655382:TIV655383 TSO655382:TSR655383 UCK655382:UCN655383 UMG655382:UMJ655383 UWC655382:UWF655383 VFY655382:VGB655383 VPU655382:VPX655383 VZQ655382:VZT655383 WJM655382:WJP655383 M720918:R720919 GW720918:GZ720919 QS720918:QV720919 AAO720918:AAR720919 AKK720918:AKN720919 AUG720918:AUJ720919 BEC720918:BEF720919 BNY720918:BOB720919 BXU720918:BXX720919 CHQ720918:CHT720919 CRM720918:CRP720919 DBI720918:DBL720919 DLE720918:DLH720919 DVA720918:DVD720919 EEW720918:EEZ720919 EOS720918:EOV720919 EYO720918:EYR720919 FIK720918:FIN720919 FSG720918:FSJ720919 GCC720918:GCF720919 GLY720918:GMB720919 GVU720918:GVX720919 HFQ720918:HFT720919 HPM720918:HPP720919 HZI720918:HZL720919 IJE720918:IJH720919 ITA720918:ITD720919 JCW720918:JCZ720919 JMS720918:JMV720919 JWO720918:JWR720919 KGK720918:KGN720919 KQG720918:KQJ720919 LAC720918:LAF720919 LJY720918:LKB720919 LTU720918:LTX720919 MDQ720918:MDT720919 MNM720918:MNP720919 MXI720918:MXL720919 NHE720918:NHH720919 NRA720918:NRD720919 OAW720918:OAZ720919 OKS720918:OKV720919 OUO720918:OUR720919 PEK720918:PEN720919 POG720918:POJ720919 PYC720918:PYF720919 QHY720918:QIB720919 QRU720918:QRX720919 RBQ720918:RBT720919 RLM720918:RLP720919 RVI720918:RVL720919 SFE720918:SFH720919 SPA720918:SPD720919 SYW720918:SYZ720919 TIS720918:TIV720919 TSO720918:TSR720919 UCK720918:UCN720919 UMG720918:UMJ720919 UWC720918:UWF720919 VFY720918:VGB720919 VPU720918:VPX720919 VZQ720918:VZT720919 WJM720918:WJP720919 M786454:R786455 GW786454:GZ786455 QS786454:QV786455 AAO786454:AAR786455 AKK786454:AKN786455 AUG786454:AUJ786455 BEC786454:BEF786455 BNY786454:BOB786455 BXU786454:BXX786455 CHQ786454:CHT786455 CRM786454:CRP786455 DBI786454:DBL786455 DLE786454:DLH786455 DVA786454:DVD786455 EEW786454:EEZ786455 EOS786454:EOV786455 EYO786454:EYR786455 FIK786454:FIN786455 FSG786454:FSJ786455 GCC786454:GCF786455 GLY786454:GMB786455 GVU786454:GVX786455 HFQ786454:HFT786455 HPM786454:HPP786455 HZI786454:HZL786455 IJE786454:IJH786455 ITA786454:ITD786455 JCW786454:JCZ786455 JMS786454:JMV786455 JWO786454:JWR786455 KGK786454:KGN786455 KQG786454:KQJ786455 LAC786454:LAF786455 LJY786454:LKB786455 LTU786454:LTX786455 MDQ786454:MDT786455 MNM786454:MNP786455 MXI786454:MXL786455 NHE786454:NHH786455 NRA786454:NRD786455 OAW786454:OAZ786455 OKS786454:OKV786455 OUO786454:OUR786455 PEK786454:PEN786455 POG786454:POJ786455 PYC786454:PYF786455 QHY786454:QIB786455 QRU786454:QRX786455 RBQ786454:RBT786455 RLM786454:RLP786455 RVI786454:RVL786455 SFE786454:SFH786455 SPA786454:SPD786455 SYW786454:SYZ786455 TIS786454:TIV786455 TSO786454:TSR786455 UCK786454:UCN786455 UMG786454:UMJ786455 UWC786454:UWF786455 VFY786454:VGB786455 VPU786454:VPX786455 VZQ786454:VZT786455 WJM786454:WJP786455 M851990:R851991 GW851990:GZ851991 QS851990:QV851991 AAO851990:AAR851991 AKK851990:AKN851991 AUG851990:AUJ851991 BEC851990:BEF851991 BNY851990:BOB851991 BXU851990:BXX851991 CHQ851990:CHT851991 CRM851990:CRP851991 DBI851990:DBL851991 DLE851990:DLH851991 DVA851990:DVD851991 EEW851990:EEZ851991 EOS851990:EOV851991 EYO851990:EYR851991 FIK851990:FIN851991 FSG851990:FSJ851991 GCC851990:GCF851991 GLY851990:GMB851991 GVU851990:GVX851991 HFQ851990:HFT851991 HPM851990:HPP851991 HZI851990:HZL851991 IJE851990:IJH851991 ITA851990:ITD851991 JCW851990:JCZ851991 JMS851990:JMV851991 JWO851990:JWR851991 KGK851990:KGN851991 KQG851990:KQJ851991 LAC851990:LAF851991 LJY851990:LKB851991 LTU851990:LTX851991 MDQ851990:MDT851991 MNM851990:MNP851991 MXI851990:MXL851991 NHE851990:NHH851991 NRA851990:NRD851991 OAW851990:OAZ851991 OKS851990:OKV851991 OUO851990:OUR851991 PEK851990:PEN851991 POG851990:POJ851991 PYC851990:PYF851991 QHY851990:QIB851991 QRU851990:QRX851991 RBQ851990:RBT851991 RLM851990:RLP851991 RVI851990:RVL851991 SFE851990:SFH851991 SPA851990:SPD851991 SYW851990:SYZ851991 TIS851990:TIV851991 TSO851990:TSR851991 UCK851990:UCN851991 UMG851990:UMJ851991 UWC851990:UWF851991 VFY851990:VGB851991 VPU851990:VPX851991 VZQ851990:VZT851991 WJM851990:WJP851991 M917526:R917527 GW917526:GZ917527 QS917526:QV917527 AAO917526:AAR917527 AKK917526:AKN917527 AUG917526:AUJ917527 BEC917526:BEF917527 BNY917526:BOB917527 BXU917526:BXX917527 CHQ917526:CHT917527 CRM917526:CRP917527 DBI917526:DBL917527 DLE917526:DLH917527 DVA917526:DVD917527 EEW917526:EEZ917527 EOS917526:EOV917527 EYO917526:EYR917527 FIK917526:FIN917527 FSG917526:FSJ917527 GCC917526:GCF917527 GLY917526:GMB917527 GVU917526:GVX917527 HFQ917526:HFT917527 HPM917526:HPP917527 HZI917526:HZL917527 IJE917526:IJH917527 ITA917526:ITD917527 JCW917526:JCZ917527 JMS917526:JMV917527 JWO917526:JWR917527 KGK917526:KGN917527 KQG917526:KQJ917527 LAC917526:LAF917527 LJY917526:LKB917527 LTU917526:LTX917527 MDQ917526:MDT917527 MNM917526:MNP917527 MXI917526:MXL917527 NHE917526:NHH917527 NRA917526:NRD917527 OAW917526:OAZ917527 OKS917526:OKV917527 OUO917526:OUR917527 PEK917526:PEN917527 POG917526:POJ917527 PYC917526:PYF917527 QHY917526:QIB917527 QRU917526:QRX917527 RBQ917526:RBT917527 RLM917526:RLP917527 RVI917526:RVL917527 SFE917526:SFH917527 SPA917526:SPD917527 SYW917526:SYZ917527 TIS917526:TIV917527 TSO917526:TSR917527 UCK917526:UCN917527 UMG917526:UMJ917527 UWC917526:UWF917527 VFY917526:VGB917527 VPU917526:VPX917527 VZQ917526:VZT917527 WJM917526:WJP917527 M983062:R983063 GW983062:GZ983063 QS983062:QV983063 AAO983062:AAR983063 AKK983062:AKN983063 AUG983062:AUJ983063 BEC983062:BEF983063 BNY983062:BOB983063 BXU983062:BXX983063 CHQ983062:CHT983063 CRM983062:CRP983063 DBI983062:DBL983063 DLE983062:DLH983063 DVA983062:DVD983063 EEW983062:EEZ983063 EOS983062:EOV983063 EYO983062:EYR983063 FIK983062:FIN983063 FSG983062:FSJ983063 GCC983062:GCF983063 GLY983062:GMB983063 GVU983062:GVX983063 HFQ983062:HFT983063 HPM983062:HPP983063 HZI983062:HZL983063 IJE983062:IJH983063 ITA983062:ITD983063 JCW983062:JCZ983063 JMS983062:JMV983063 JWO983062:JWR983063 KGK983062:KGN983063 KQG983062:KQJ983063 LAC983062:LAF983063 LJY983062:LKB983063 LTU983062:LTX983063 MDQ983062:MDT983063 MNM983062:MNP983063 MXI983062:MXL983063 NHE983062:NHH983063 NRA983062:NRD983063 OAW983062:OAZ983063 OKS983062:OKV983063 OUO983062:OUR983063 PEK983062:PEN983063 POG983062:POJ983063 PYC983062:PYF983063 QHY983062:QIB983063 QRU983062:QRX983063 RBQ983062:RBT983063 RLM983062:RLP983063 RVI983062:RVL983063 SFE983062:SFH983063 SPA983062:SPD983063 SYW983062:SYZ983063 TIS983062:TIV983063 TSO983062:TSR983063 UCK983062:UCN983063 UMG983062:UMJ983063 UWC983062:UWF983063 VFY983062:VGB983063 VPU983062:VPX983063 VZQ983062:VZT983063 WJM983062:WJP983063 C65574:C65575 GM65574:GM65575 QI65574:QI65575 AAE65574:AAE65575 AKA65574:AKA65575 ATW65574:ATW65575 BDS65574:BDS65575 BNO65574:BNO65575 BXK65574:BXK65575 CHG65574:CHG65575 CRC65574:CRC65575 DAY65574:DAY65575 DKU65574:DKU65575 DUQ65574:DUQ65575 EEM65574:EEM65575 EOI65574:EOI65575 EYE65574:EYE65575 FIA65574:FIA65575 FRW65574:FRW65575 GBS65574:GBS65575 GLO65574:GLO65575 GVK65574:GVK65575 HFG65574:HFG65575 HPC65574:HPC65575 HYY65574:HYY65575 IIU65574:IIU65575 ISQ65574:ISQ65575 JCM65574:JCM65575 JMI65574:JMI65575 JWE65574:JWE65575 KGA65574:KGA65575 KPW65574:KPW65575 KZS65574:KZS65575 LJO65574:LJO65575 LTK65574:LTK65575 MDG65574:MDG65575 MNC65574:MNC65575 MWY65574:MWY65575 NGU65574:NGU65575 NQQ65574:NQQ65575 OAM65574:OAM65575 OKI65574:OKI65575 OUE65574:OUE65575 PEA65574:PEA65575 PNW65574:PNW65575 PXS65574:PXS65575 QHO65574:QHO65575 QRK65574:QRK65575 RBG65574:RBG65575 RLC65574:RLC65575 RUY65574:RUY65575 SEU65574:SEU65575 SOQ65574:SOQ65575 SYM65574:SYM65575 TII65574:TII65575 TSE65574:TSE65575 UCA65574:UCA65575 ULW65574:ULW65575 UVS65574:UVS65575 VFO65574:VFO65575 VPK65574:VPK65575 VZG65574:VZG65575 WJC65574:WJC65575 C131110:C131111 GM131110:GM131111 QI131110:QI131111 AAE131110:AAE131111 AKA131110:AKA131111 ATW131110:ATW131111 BDS131110:BDS131111 BNO131110:BNO131111 BXK131110:BXK131111 CHG131110:CHG131111 CRC131110:CRC131111 DAY131110:DAY131111 DKU131110:DKU131111 DUQ131110:DUQ131111 EEM131110:EEM131111 EOI131110:EOI131111 EYE131110:EYE131111 FIA131110:FIA131111 FRW131110:FRW131111 GBS131110:GBS131111 GLO131110:GLO131111 GVK131110:GVK131111 HFG131110:HFG131111 HPC131110:HPC131111 HYY131110:HYY131111 IIU131110:IIU131111 ISQ131110:ISQ131111 JCM131110:JCM131111 JMI131110:JMI131111 JWE131110:JWE131111 KGA131110:KGA131111 KPW131110:KPW131111 KZS131110:KZS131111 LJO131110:LJO131111 LTK131110:LTK131111 MDG131110:MDG131111 MNC131110:MNC131111 MWY131110:MWY131111 NGU131110:NGU131111 NQQ131110:NQQ131111 OAM131110:OAM131111 OKI131110:OKI131111 OUE131110:OUE131111 PEA131110:PEA131111 PNW131110:PNW131111 PXS131110:PXS131111 QHO131110:QHO131111 QRK131110:QRK131111 RBG131110:RBG131111 RLC131110:RLC131111 RUY131110:RUY131111 SEU131110:SEU131111 SOQ131110:SOQ131111 SYM131110:SYM131111 TII131110:TII131111 TSE131110:TSE131111 UCA131110:UCA131111 ULW131110:ULW131111 UVS131110:UVS131111 VFO131110:VFO131111 VPK131110:VPK131111 VZG131110:VZG131111 WJC131110:WJC131111 C196646:C196647 GM196646:GM196647 QI196646:QI196647 AAE196646:AAE196647 AKA196646:AKA196647 ATW196646:ATW196647 BDS196646:BDS196647 BNO196646:BNO196647 BXK196646:BXK196647 CHG196646:CHG196647 CRC196646:CRC196647 DAY196646:DAY196647 DKU196646:DKU196647 DUQ196646:DUQ196647 EEM196646:EEM196647 EOI196646:EOI196647 EYE196646:EYE196647 FIA196646:FIA196647 FRW196646:FRW196647 GBS196646:GBS196647 GLO196646:GLO196647 GVK196646:GVK196647 HFG196646:HFG196647 HPC196646:HPC196647 HYY196646:HYY196647 IIU196646:IIU196647 ISQ196646:ISQ196647 JCM196646:JCM196647 JMI196646:JMI196647 JWE196646:JWE196647 KGA196646:KGA196647 KPW196646:KPW196647 KZS196646:KZS196647 LJO196646:LJO196647 LTK196646:LTK196647 MDG196646:MDG196647 MNC196646:MNC196647 MWY196646:MWY196647 NGU196646:NGU196647 NQQ196646:NQQ196647 OAM196646:OAM196647 OKI196646:OKI196647 OUE196646:OUE196647 PEA196646:PEA196647 PNW196646:PNW196647 PXS196646:PXS196647 QHO196646:QHO196647 QRK196646:QRK196647 RBG196646:RBG196647 RLC196646:RLC196647 RUY196646:RUY196647 SEU196646:SEU196647 SOQ196646:SOQ196647 SYM196646:SYM196647 TII196646:TII196647 TSE196646:TSE196647 UCA196646:UCA196647 ULW196646:ULW196647 UVS196646:UVS196647 VFO196646:VFO196647 VPK196646:VPK196647 VZG196646:VZG196647 WJC196646:WJC196647 C262182:C262183 GM262182:GM262183 QI262182:QI262183 AAE262182:AAE262183 AKA262182:AKA262183 ATW262182:ATW262183 BDS262182:BDS262183 BNO262182:BNO262183 BXK262182:BXK262183 CHG262182:CHG262183 CRC262182:CRC262183 DAY262182:DAY262183 DKU262182:DKU262183 DUQ262182:DUQ262183 EEM262182:EEM262183 EOI262182:EOI262183 EYE262182:EYE262183 FIA262182:FIA262183 FRW262182:FRW262183 GBS262182:GBS262183 GLO262182:GLO262183 GVK262182:GVK262183 HFG262182:HFG262183 HPC262182:HPC262183 HYY262182:HYY262183 IIU262182:IIU262183 ISQ262182:ISQ262183 JCM262182:JCM262183 JMI262182:JMI262183 JWE262182:JWE262183 KGA262182:KGA262183 KPW262182:KPW262183 KZS262182:KZS262183 LJO262182:LJO262183 LTK262182:LTK262183 MDG262182:MDG262183 MNC262182:MNC262183 MWY262182:MWY262183 NGU262182:NGU262183 NQQ262182:NQQ262183 OAM262182:OAM262183 OKI262182:OKI262183 OUE262182:OUE262183 PEA262182:PEA262183 PNW262182:PNW262183 PXS262182:PXS262183 QHO262182:QHO262183 QRK262182:QRK262183 RBG262182:RBG262183 RLC262182:RLC262183 RUY262182:RUY262183 SEU262182:SEU262183 SOQ262182:SOQ262183 SYM262182:SYM262183 TII262182:TII262183 TSE262182:TSE262183 UCA262182:UCA262183 ULW262182:ULW262183 UVS262182:UVS262183 VFO262182:VFO262183 VPK262182:VPK262183 VZG262182:VZG262183 WJC262182:WJC262183 C327718:C327719 GM327718:GM327719 QI327718:QI327719 AAE327718:AAE327719 AKA327718:AKA327719 ATW327718:ATW327719 BDS327718:BDS327719 BNO327718:BNO327719 BXK327718:BXK327719 CHG327718:CHG327719 CRC327718:CRC327719 DAY327718:DAY327719 DKU327718:DKU327719 DUQ327718:DUQ327719 EEM327718:EEM327719 EOI327718:EOI327719 EYE327718:EYE327719 FIA327718:FIA327719 FRW327718:FRW327719 GBS327718:GBS327719 GLO327718:GLO327719 GVK327718:GVK327719 HFG327718:HFG327719 HPC327718:HPC327719 HYY327718:HYY327719 IIU327718:IIU327719 ISQ327718:ISQ327719 JCM327718:JCM327719 JMI327718:JMI327719 JWE327718:JWE327719 KGA327718:KGA327719 KPW327718:KPW327719 KZS327718:KZS327719 LJO327718:LJO327719 LTK327718:LTK327719 MDG327718:MDG327719 MNC327718:MNC327719 MWY327718:MWY327719 NGU327718:NGU327719 NQQ327718:NQQ327719 OAM327718:OAM327719 OKI327718:OKI327719 OUE327718:OUE327719 PEA327718:PEA327719 PNW327718:PNW327719 PXS327718:PXS327719 QHO327718:QHO327719 QRK327718:QRK327719 RBG327718:RBG327719 RLC327718:RLC327719 RUY327718:RUY327719 SEU327718:SEU327719 SOQ327718:SOQ327719 SYM327718:SYM327719 TII327718:TII327719 TSE327718:TSE327719 UCA327718:UCA327719 ULW327718:ULW327719 UVS327718:UVS327719 VFO327718:VFO327719 VPK327718:VPK327719 VZG327718:VZG327719 WJC327718:WJC327719 C393254:C393255 GM393254:GM393255 QI393254:QI393255 AAE393254:AAE393255 AKA393254:AKA393255 ATW393254:ATW393255 BDS393254:BDS393255 BNO393254:BNO393255 BXK393254:BXK393255 CHG393254:CHG393255 CRC393254:CRC393255 DAY393254:DAY393255 DKU393254:DKU393255 DUQ393254:DUQ393255 EEM393254:EEM393255 EOI393254:EOI393255 EYE393254:EYE393255 FIA393254:FIA393255 FRW393254:FRW393255 GBS393254:GBS393255 GLO393254:GLO393255 GVK393254:GVK393255 HFG393254:HFG393255 HPC393254:HPC393255 HYY393254:HYY393255 IIU393254:IIU393255 ISQ393254:ISQ393255 JCM393254:JCM393255 JMI393254:JMI393255 JWE393254:JWE393255 KGA393254:KGA393255 KPW393254:KPW393255 KZS393254:KZS393255 LJO393254:LJO393255 LTK393254:LTK393255 MDG393254:MDG393255 MNC393254:MNC393255 MWY393254:MWY393255 NGU393254:NGU393255 NQQ393254:NQQ393255 OAM393254:OAM393255 OKI393254:OKI393255 OUE393254:OUE393255 PEA393254:PEA393255 PNW393254:PNW393255 PXS393254:PXS393255 QHO393254:QHO393255 QRK393254:QRK393255 RBG393254:RBG393255 RLC393254:RLC393255 RUY393254:RUY393255 SEU393254:SEU393255 SOQ393254:SOQ393255 SYM393254:SYM393255 TII393254:TII393255 TSE393254:TSE393255 UCA393254:UCA393255 ULW393254:ULW393255 UVS393254:UVS393255 VFO393254:VFO393255 VPK393254:VPK393255 VZG393254:VZG393255 WJC393254:WJC393255 C458790:C458791 GM458790:GM458791 QI458790:QI458791 AAE458790:AAE458791 AKA458790:AKA458791 ATW458790:ATW458791 BDS458790:BDS458791 BNO458790:BNO458791 BXK458790:BXK458791 CHG458790:CHG458791 CRC458790:CRC458791 DAY458790:DAY458791 DKU458790:DKU458791 DUQ458790:DUQ458791 EEM458790:EEM458791 EOI458790:EOI458791 EYE458790:EYE458791 FIA458790:FIA458791 FRW458790:FRW458791 GBS458790:GBS458791 GLO458790:GLO458791 GVK458790:GVK458791 HFG458790:HFG458791 HPC458790:HPC458791 HYY458790:HYY458791 IIU458790:IIU458791 ISQ458790:ISQ458791 JCM458790:JCM458791 JMI458790:JMI458791 JWE458790:JWE458791 KGA458790:KGA458791 KPW458790:KPW458791 KZS458790:KZS458791 LJO458790:LJO458791 LTK458790:LTK458791 MDG458790:MDG458791 MNC458790:MNC458791 MWY458790:MWY458791 NGU458790:NGU458791 NQQ458790:NQQ458791 OAM458790:OAM458791 OKI458790:OKI458791 OUE458790:OUE458791 PEA458790:PEA458791 PNW458790:PNW458791 PXS458790:PXS458791 QHO458790:QHO458791 QRK458790:QRK458791 RBG458790:RBG458791 RLC458790:RLC458791 RUY458790:RUY458791 SEU458790:SEU458791 SOQ458790:SOQ458791 SYM458790:SYM458791 TII458790:TII458791 TSE458790:TSE458791 UCA458790:UCA458791 ULW458790:ULW458791 UVS458790:UVS458791 VFO458790:VFO458791 VPK458790:VPK458791 VZG458790:VZG458791 WJC458790:WJC458791 C524326:C524327 GM524326:GM524327 QI524326:QI524327 AAE524326:AAE524327 AKA524326:AKA524327 ATW524326:ATW524327 BDS524326:BDS524327 BNO524326:BNO524327 BXK524326:BXK524327 CHG524326:CHG524327 CRC524326:CRC524327 DAY524326:DAY524327 DKU524326:DKU524327 DUQ524326:DUQ524327 EEM524326:EEM524327 EOI524326:EOI524327 EYE524326:EYE524327 FIA524326:FIA524327 FRW524326:FRW524327 GBS524326:GBS524327 GLO524326:GLO524327 GVK524326:GVK524327 HFG524326:HFG524327 HPC524326:HPC524327 HYY524326:HYY524327 IIU524326:IIU524327 ISQ524326:ISQ524327 JCM524326:JCM524327 JMI524326:JMI524327 JWE524326:JWE524327 KGA524326:KGA524327 KPW524326:KPW524327 KZS524326:KZS524327 LJO524326:LJO524327 LTK524326:LTK524327 MDG524326:MDG524327 MNC524326:MNC524327 MWY524326:MWY524327 NGU524326:NGU524327 NQQ524326:NQQ524327 OAM524326:OAM524327 OKI524326:OKI524327 OUE524326:OUE524327 PEA524326:PEA524327 PNW524326:PNW524327 PXS524326:PXS524327 QHO524326:QHO524327 QRK524326:QRK524327 RBG524326:RBG524327 RLC524326:RLC524327 RUY524326:RUY524327 SEU524326:SEU524327 SOQ524326:SOQ524327 SYM524326:SYM524327 TII524326:TII524327 TSE524326:TSE524327 UCA524326:UCA524327 ULW524326:ULW524327 UVS524326:UVS524327 VFO524326:VFO524327 VPK524326:VPK524327 VZG524326:VZG524327 WJC524326:WJC524327 C589862:C589863 GM589862:GM589863 QI589862:QI589863 AAE589862:AAE589863 AKA589862:AKA589863 ATW589862:ATW589863 BDS589862:BDS589863 BNO589862:BNO589863 BXK589862:BXK589863 CHG589862:CHG589863 CRC589862:CRC589863 DAY589862:DAY589863 DKU589862:DKU589863 DUQ589862:DUQ589863 EEM589862:EEM589863 EOI589862:EOI589863 EYE589862:EYE589863 FIA589862:FIA589863 FRW589862:FRW589863 GBS589862:GBS589863 GLO589862:GLO589863 GVK589862:GVK589863 HFG589862:HFG589863 HPC589862:HPC589863 HYY589862:HYY589863 IIU589862:IIU589863 ISQ589862:ISQ589863 JCM589862:JCM589863 JMI589862:JMI589863 JWE589862:JWE589863 KGA589862:KGA589863 KPW589862:KPW589863 KZS589862:KZS589863 LJO589862:LJO589863 LTK589862:LTK589863 MDG589862:MDG589863 MNC589862:MNC589863 MWY589862:MWY589863 NGU589862:NGU589863 NQQ589862:NQQ589863 OAM589862:OAM589863 OKI589862:OKI589863 OUE589862:OUE589863 PEA589862:PEA589863 PNW589862:PNW589863 PXS589862:PXS589863 QHO589862:QHO589863 QRK589862:QRK589863 RBG589862:RBG589863 RLC589862:RLC589863 RUY589862:RUY589863 SEU589862:SEU589863 SOQ589862:SOQ589863 SYM589862:SYM589863 TII589862:TII589863 TSE589862:TSE589863 UCA589862:UCA589863 ULW589862:ULW589863 UVS589862:UVS589863 VFO589862:VFO589863 VPK589862:VPK589863 VZG589862:VZG589863 WJC589862:WJC589863 C655398:C655399 GM655398:GM655399 QI655398:QI655399 AAE655398:AAE655399 AKA655398:AKA655399 ATW655398:ATW655399 BDS655398:BDS655399 BNO655398:BNO655399 BXK655398:BXK655399 CHG655398:CHG655399 CRC655398:CRC655399 DAY655398:DAY655399 DKU655398:DKU655399 DUQ655398:DUQ655399 EEM655398:EEM655399 EOI655398:EOI655399 EYE655398:EYE655399 FIA655398:FIA655399 FRW655398:FRW655399 GBS655398:GBS655399 GLO655398:GLO655399 GVK655398:GVK655399 HFG655398:HFG655399 HPC655398:HPC655399 HYY655398:HYY655399 IIU655398:IIU655399 ISQ655398:ISQ655399 JCM655398:JCM655399 JMI655398:JMI655399 JWE655398:JWE655399 KGA655398:KGA655399 KPW655398:KPW655399 KZS655398:KZS655399 LJO655398:LJO655399 LTK655398:LTK655399 MDG655398:MDG655399 MNC655398:MNC655399 MWY655398:MWY655399 NGU655398:NGU655399 NQQ655398:NQQ655399 OAM655398:OAM655399 OKI655398:OKI655399 OUE655398:OUE655399 PEA655398:PEA655399 PNW655398:PNW655399 PXS655398:PXS655399 QHO655398:QHO655399 QRK655398:QRK655399 RBG655398:RBG655399 RLC655398:RLC655399 RUY655398:RUY655399 SEU655398:SEU655399 SOQ655398:SOQ655399 SYM655398:SYM655399 TII655398:TII655399 TSE655398:TSE655399 UCA655398:UCA655399 ULW655398:ULW655399 UVS655398:UVS655399 VFO655398:VFO655399 VPK655398:VPK655399 VZG655398:VZG655399 WJC655398:WJC655399 C720934:C720935 GM720934:GM720935 QI720934:QI720935 AAE720934:AAE720935 AKA720934:AKA720935 ATW720934:ATW720935 BDS720934:BDS720935 BNO720934:BNO720935 BXK720934:BXK720935 CHG720934:CHG720935 CRC720934:CRC720935 DAY720934:DAY720935 DKU720934:DKU720935 DUQ720934:DUQ720935 EEM720934:EEM720935 EOI720934:EOI720935 EYE720934:EYE720935 FIA720934:FIA720935 FRW720934:FRW720935 GBS720934:GBS720935 GLO720934:GLO720935 GVK720934:GVK720935 HFG720934:HFG720935 HPC720934:HPC720935 HYY720934:HYY720935 IIU720934:IIU720935 ISQ720934:ISQ720935 JCM720934:JCM720935 JMI720934:JMI720935 JWE720934:JWE720935 KGA720934:KGA720935 KPW720934:KPW720935 KZS720934:KZS720935 LJO720934:LJO720935 LTK720934:LTK720935 MDG720934:MDG720935 MNC720934:MNC720935 MWY720934:MWY720935 NGU720934:NGU720935 NQQ720934:NQQ720935 OAM720934:OAM720935 OKI720934:OKI720935 OUE720934:OUE720935 PEA720934:PEA720935 PNW720934:PNW720935 PXS720934:PXS720935 QHO720934:QHO720935 QRK720934:QRK720935 RBG720934:RBG720935 RLC720934:RLC720935 RUY720934:RUY720935 SEU720934:SEU720935 SOQ720934:SOQ720935 SYM720934:SYM720935 TII720934:TII720935 TSE720934:TSE720935 UCA720934:UCA720935 ULW720934:ULW720935 UVS720934:UVS720935 VFO720934:VFO720935 VPK720934:VPK720935 VZG720934:VZG720935 WJC720934:WJC720935 C786470:C786471 GM786470:GM786471 QI786470:QI786471 AAE786470:AAE786471 AKA786470:AKA786471 ATW786470:ATW786471 BDS786470:BDS786471 BNO786470:BNO786471 BXK786470:BXK786471 CHG786470:CHG786471 CRC786470:CRC786471 DAY786470:DAY786471 DKU786470:DKU786471 DUQ786470:DUQ786471 EEM786470:EEM786471 EOI786470:EOI786471 EYE786470:EYE786471 FIA786470:FIA786471 FRW786470:FRW786471 GBS786470:GBS786471 GLO786470:GLO786471 GVK786470:GVK786471 HFG786470:HFG786471 HPC786470:HPC786471 HYY786470:HYY786471 IIU786470:IIU786471 ISQ786470:ISQ786471 JCM786470:JCM786471 JMI786470:JMI786471 JWE786470:JWE786471 KGA786470:KGA786471 KPW786470:KPW786471 KZS786470:KZS786471 LJO786470:LJO786471 LTK786470:LTK786471 MDG786470:MDG786471 MNC786470:MNC786471 MWY786470:MWY786471 NGU786470:NGU786471 NQQ786470:NQQ786471 OAM786470:OAM786471 OKI786470:OKI786471 OUE786470:OUE786471 PEA786470:PEA786471 PNW786470:PNW786471 PXS786470:PXS786471 QHO786470:QHO786471 QRK786470:QRK786471 RBG786470:RBG786471 RLC786470:RLC786471 RUY786470:RUY786471 SEU786470:SEU786471 SOQ786470:SOQ786471 SYM786470:SYM786471 TII786470:TII786471 TSE786470:TSE786471 UCA786470:UCA786471 ULW786470:ULW786471 UVS786470:UVS786471 VFO786470:VFO786471 VPK786470:VPK786471 VZG786470:VZG786471 WJC786470:WJC786471 C852006:C852007 GM852006:GM852007 QI852006:QI852007 AAE852006:AAE852007 AKA852006:AKA852007 ATW852006:ATW852007 BDS852006:BDS852007 BNO852006:BNO852007 BXK852006:BXK852007 CHG852006:CHG852007 CRC852006:CRC852007 DAY852006:DAY852007 DKU852006:DKU852007 DUQ852006:DUQ852007 EEM852006:EEM852007 EOI852006:EOI852007 EYE852006:EYE852007 FIA852006:FIA852007 FRW852006:FRW852007 GBS852006:GBS852007 GLO852006:GLO852007 GVK852006:GVK852007 HFG852006:HFG852007 HPC852006:HPC852007 HYY852006:HYY852007 IIU852006:IIU852007 ISQ852006:ISQ852007 JCM852006:JCM852007 JMI852006:JMI852007 JWE852006:JWE852007 KGA852006:KGA852007 KPW852006:KPW852007 KZS852006:KZS852007 LJO852006:LJO852007 LTK852006:LTK852007 MDG852006:MDG852007 MNC852006:MNC852007 MWY852006:MWY852007 NGU852006:NGU852007 NQQ852006:NQQ852007 OAM852006:OAM852007 OKI852006:OKI852007 OUE852006:OUE852007 PEA852006:PEA852007 PNW852006:PNW852007 PXS852006:PXS852007 QHO852006:QHO852007 QRK852006:QRK852007 RBG852006:RBG852007 RLC852006:RLC852007 RUY852006:RUY852007 SEU852006:SEU852007 SOQ852006:SOQ852007 SYM852006:SYM852007 TII852006:TII852007 TSE852006:TSE852007 UCA852006:UCA852007 ULW852006:ULW852007 UVS852006:UVS852007 VFO852006:VFO852007 VPK852006:VPK852007 VZG852006:VZG852007 WJC852006:WJC852007 C917542:C917543 GM917542:GM917543 QI917542:QI917543 AAE917542:AAE917543 AKA917542:AKA917543 ATW917542:ATW917543 BDS917542:BDS917543 BNO917542:BNO917543 BXK917542:BXK917543 CHG917542:CHG917543 CRC917542:CRC917543 DAY917542:DAY917543 DKU917542:DKU917543 DUQ917542:DUQ917543 EEM917542:EEM917543 EOI917542:EOI917543 EYE917542:EYE917543 FIA917542:FIA917543 FRW917542:FRW917543 GBS917542:GBS917543 GLO917542:GLO917543 GVK917542:GVK917543 HFG917542:HFG917543 HPC917542:HPC917543 HYY917542:HYY917543 IIU917542:IIU917543 ISQ917542:ISQ917543 JCM917542:JCM917543 JMI917542:JMI917543 JWE917542:JWE917543 KGA917542:KGA917543 KPW917542:KPW917543 KZS917542:KZS917543 LJO917542:LJO917543 LTK917542:LTK917543 MDG917542:MDG917543 MNC917542:MNC917543 MWY917542:MWY917543 NGU917542:NGU917543 NQQ917542:NQQ917543 OAM917542:OAM917543 OKI917542:OKI917543 OUE917542:OUE917543 PEA917542:PEA917543 PNW917542:PNW917543 PXS917542:PXS917543 QHO917542:QHO917543 QRK917542:QRK917543 RBG917542:RBG917543 RLC917542:RLC917543 RUY917542:RUY917543 SEU917542:SEU917543 SOQ917542:SOQ917543 SYM917542:SYM917543 TII917542:TII917543 TSE917542:TSE917543 UCA917542:UCA917543 ULW917542:ULW917543 UVS917542:UVS917543 VFO917542:VFO917543 VPK917542:VPK917543 VZG917542:VZG917543 WJC917542:WJC917543 C983078:C983079 GM983078:GM983079 QI983078:QI983079 AAE983078:AAE983079 AKA983078:AKA983079 ATW983078:ATW983079 BDS983078:BDS983079 BNO983078:BNO983079 BXK983078:BXK983079 CHG983078:CHG983079 CRC983078:CRC983079 DAY983078:DAY983079 DKU983078:DKU983079 DUQ983078:DUQ983079 EEM983078:EEM983079 EOI983078:EOI983079 EYE983078:EYE983079 FIA983078:FIA983079 FRW983078:FRW983079 GBS983078:GBS983079 GLO983078:GLO983079 GVK983078:GVK983079 HFG983078:HFG983079 HPC983078:HPC983079 HYY983078:HYY983079 IIU983078:IIU983079 ISQ983078:ISQ983079 JCM983078:JCM983079 JMI983078:JMI983079 JWE983078:JWE983079 KGA983078:KGA983079 KPW983078:KPW983079 KZS983078:KZS983079 LJO983078:LJO983079 LTK983078:LTK983079 MDG983078:MDG983079 MNC983078:MNC983079 MWY983078:MWY983079 NGU983078:NGU983079 NQQ983078:NQQ983079 OAM983078:OAM983079 OKI983078:OKI983079 OUE983078:OUE983079 PEA983078:PEA983079 PNW983078:PNW983079 PXS983078:PXS983079 QHO983078:QHO983079 QRK983078:QRK983079 RBG983078:RBG983079 RLC983078:RLC983079 RUY983078:RUY983079 SEU983078:SEU983079 SOQ983078:SOQ983079 SYM983078:SYM983079 TII983078:TII983079 TSE983078:TSE983079 UCA983078:UCA983079 ULW983078:ULW983079 UVS983078:UVS983079 VFO983078:VFO983079 VPK983078:VPK983079 VZG983078:VZG983079 WJC983078:WJC983079 GT16:GT17 QP16:QP17 AAL16:AAL17 AKH16:AKH17 AUD16:AUD17 BDZ16:BDZ17 BNV16:BNV17 BXR16:BXR17 CHN16:CHN17 CRJ16:CRJ17 DBF16:DBF17 DLB16:DLB17 DUX16:DUX17 EET16:EET17 EOP16:EOP17 EYL16:EYL17 FIH16:FIH17 FSD16:FSD17 GBZ16:GBZ17 GLV16:GLV17 GVR16:GVR17 HFN16:HFN17 HPJ16:HPJ17 HZF16:HZF17 IJB16:IJB17 ISX16:ISX17 JCT16:JCT17 JMP16:JMP17 JWL16:JWL17 KGH16:KGH17 KQD16:KQD17 KZZ16:KZZ17 LJV16:LJV17 LTR16:LTR17 MDN16:MDN17 MNJ16:MNJ17 MXF16:MXF17 NHB16:NHB17 NQX16:NQX17 OAT16:OAT17 OKP16:OKP17 OUL16:OUL17 PEH16:PEH17 POD16:POD17 PXZ16:PXZ17 QHV16:QHV17 QRR16:QRR17 RBN16:RBN17 RLJ16:RLJ17 RVF16:RVF17 SFB16:SFB17 SOX16:SOX17 SYT16:SYT17 TIP16:TIP17 TSL16:TSL17 UCH16:UCH17 UMD16:UMD17 UVZ16:UVZ17 VFV16:VFV17 VPR16:VPR17 VZN16:VZN17 WJJ16:WJJ17 J65573 GT65573 QP65573 AAL65573 AKH65573 AUD65573 BDZ65573 BNV65573 BXR65573 CHN65573 CRJ65573 DBF65573 DLB65573 DUX65573 EET65573 EOP65573 EYL65573 FIH65573 FSD65573 GBZ65573 GLV65573 GVR65573 HFN65573 HPJ65573 HZF65573 IJB65573 ISX65573 JCT65573 JMP65573 JWL65573 KGH65573 KQD65573 KZZ65573 LJV65573 LTR65573 MDN65573 MNJ65573 MXF65573 NHB65573 NQX65573 OAT65573 OKP65573 OUL65573 PEH65573 POD65573 PXZ65573 QHV65573 QRR65573 RBN65573 RLJ65573 RVF65573 SFB65573 SOX65573 SYT65573 TIP65573 TSL65573 UCH65573 UMD65573 UVZ65573 VFV65573 VPR65573 VZN65573 WJJ65573 J131109 GT131109 QP131109 AAL131109 AKH131109 AUD131109 BDZ131109 BNV131109 BXR131109 CHN131109 CRJ131109 DBF131109 DLB131109 DUX131109 EET131109 EOP131109 EYL131109 FIH131109 FSD131109 GBZ131109 GLV131109 GVR131109 HFN131109 HPJ131109 HZF131109 IJB131109 ISX131109 JCT131109 JMP131109 JWL131109 KGH131109 KQD131109 KZZ131109 LJV131109 LTR131109 MDN131109 MNJ131109 MXF131109 NHB131109 NQX131109 OAT131109 OKP131109 OUL131109 PEH131109 POD131109 PXZ131109 QHV131109 QRR131109 RBN131109 RLJ131109 RVF131109 SFB131109 SOX131109 SYT131109 TIP131109 TSL131109 UCH131109 UMD131109 UVZ131109 VFV131109 VPR131109 VZN131109 WJJ131109 J196645 GT196645 QP196645 AAL196645 AKH196645 AUD196645 BDZ196645 BNV196645 BXR196645 CHN196645 CRJ196645 DBF196645 DLB196645 DUX196645 EET196645 EOP196645 EYL196645 FIH196645 FSD196645 GBZ196645 GLV196645 GVR196645 HFN196645 HPJ196645 HZF196645 IJB196645 ISX196645 JCT196645 JMP196645 JWL196645 KGH196645 KQD196645 KZZ196645 LJV196645 LTR196645 MDN196645 MNJ196645 MXF196645 NHB196645 NQX196645 OAT196645 OKP196645 OUL196645 PEH196645 POD196645 PXZ196645 QHV196645 QRR196645 RBN196645 RLJ196645 RVF196645 SFB196645 SOX196645 SYT196645 TIP196645 TSL196645 UCH196645 UMD196645 UVZ196645 VFV196645 VPR196645 VZN196645 WJJ196645 J262181 GT262181 QP262181 AAL262181 AKH262181 AUD262181 BDZ262181 BNV262181 BXR262181 CHN262181 CRJ262181 DBF262181 DLB262181 DUX262181 EET262181 EOP262181 EYL262181 FIH262181 FSD262181 GBZ262181 GLV262181 GVR262181 HFN262181 HPJ262181 HZF262181 IJB262181 ISX262181 JCT262181 JMP262181 JWL262181 KGH262181 KQD262181 KZZ262181 LJV262181 LTR262181 MDN262181 MNJ262181 MXF262181 NHB262181 NQX262181 OAT262181 OKP262181 OUL262181 PEH262181 POD262181 PXZ262181 QHV262181 QRR262181 RBN262181 RLJ262181 RVF262181 SFB262181 SOX262181 SYT262181 TIP262181 TSL262181 UCH262181 UMD262181 UVZ262181 VFV262181 VPR262181 VZN262181 WJJ262181 J327717 GT327717 QP327717 AAL327717 AKH327717 AUD327717 BDZ327717 BNV327717 BXR327717 CHN327717 CRJ327717 DBF327717 DLB327717 DUX327717 EET327717 EOP327717 EYL327717 FIH327717 FSD327717 GBZ327717 GLV327717 GVR327717 HFN327717 HPJ327717 HZF327717 IJB327717 ISX327717 JCT327717 JMP327717 JWL327717 KGH327717 KQD327717 KZZ327717 LJV327717 LTR327717 MDN327717 MNJ327717 MXF327717 NHB327717 NQX327717 OAT327717 OKP327717 OUL327717 PEH327717 POD327717 PXZ327717 QHV327717 QRR327717 RBN327717 RLJ327717 RVF327717 SFB327717 SOX327717 SYT327717 TIP327717 TSL327717 UCH327717 UMD327717 UVZ327717 VFV327717 VPR327717 VZN327717 WJJ327717 J393253 GT393253 QP393253 AAL393253 AKH393253 AUD393253 BDZ393253 BNV393253 BXR393253 CHN393253 CRJ393253 DBF393253 DLB393253 DUX393253 EET393253 EOP393253 EYL393253 FIH393253 FSD393253 GBZ393253 GLV393253 GVR393253 HFN393253 HPJ393253 HZF393253 IJB393253 ISX393253 JCT393253 JMP393253 JWL393253 KGH393253 KQD393253 KZZ393253 LJV393253 LTR393253 MDN393253 MNJ393253 MXF393253 NHB393253 NQX393253 OAT393253 OKP393253 OUL393253 PEH393253 POD393253 PXZ393253 QHV393253 QRR393253 RBN393253 RLJ393253 RVF393253 SFB393253 SOX393253 SYT393253 TIP393253 TSL393253 UCH393253 UMD393253 UVZ393253 VFV393253 VPR393253 VZN393253 WJJ393253 J458789 GT458789 QP458789 AAL458789 AKH458789 AUD458789 BDZ458789 BNV458789 BXR458789 CHN458789 CRJ458789 DBF458789 DLB458789 DUX458789 EET458789 EOP458789 EYL458789 FIH458789 FSD458789 GBZ458789 GLV458789 GVR458789 HFN458789 HPJ458789 HZF458789 IJB458789 ISX458789 JCT458789 JMP458789 JWL458789 KGH458789 KQD458789 KZZ458789 LJV458789 LTR458789 MDN458789 MNJ458789 MXF458789 NHB458789 NQX458789 OAT458789 OKP458789 OUL458789 PEH458789 POD458789 PXZ458789 QHV458789 QRR458789 RBN458789 RLJ458789 RVF458789 SFB458789 SOX458789 SYT458789 TIP458789 TSL458789 UCH458789 UMD458789 UVZ458789 VFV458789 VPR458789 VZN458789 WJJ458789 J524325 GT524325 QP524325 AAL524325 AKH524325 AUD524325 BDZ524325 BNV524325 BXR524325 CHN524325 CRJ524325 DBF524325 DLB524325 DUX524325 EET524325 EOP524325 EYL524325 FIH524325 FSD524325 GBZ524325 GLV524325 GVR524325 HFN524325 HPJ524325 HZF524325 IJB524325 ISX524325 JCT524325 JMP524325 JWL524325 KGH524325 KQD524325 KZZ524325 LJV524325 LTR524325 MDN524325 MNJ524325 MXF524325 NHB524325 NQX524325 OAT524325 OKP524325 OUL524325 PEH524325 POD524325 PXZ524325 QHV524325 QRR524325 RBN524325 RLJ524325 RVF524325 SFB524325 SOX524325 SYT524325 TIP524325 TSL524325 UCH524325 UMD524325 UVZ524325 VFV524325 VPR524325 VZN524325 WJJ524325 J589861 GT589861 QP589861 AAL589861 AKH589861 AUD589861 BDZ589861 BNV589861 BXR589861 CHN589861 CRJ589861 DBF589861 DLB589861 DUX589861 EET589861 EOP589861 EYL589861 FIH589861 FSD589861 GBZ589861 GLV589861 GVR589861 HFN589861 HPJ589861 HZF589861 IJB589861 ISX589861 JCT589861 JMP589861 JWL589861 KGH589861 KQD589861 KZZ589861 LJV589861 LTR589861 MDN589861 MNJ589861 MXF589861 NHB589861 NQX589861 OAT589861 OKP589861 OUL589861 PEH589861 POD589861 PXZ589861 QHV589861 QRR589861 RBN589861 RLJ589861 RVF589861 SFB589861 SOX589861 SYT589861 TIP589861 TSL589861 UCH589861 UMD589861 UVZ589861 VFV589861 VPR589861 VZN589861 WJJ589861 J655397 GT655397 QP655397 AAL655397 AKH655397 AUD655397 BDZ655397 BNV655397 BXR655397 CHN655397 CRJ655397 DBF655397 DLB655397 DUX655397 EET655397 EOP655397 EYL655397 FIH655397 FSD655397 GBZ655397 GLV655397 GVR655397 HFN655397 HPJ655397 HZF655397 IJB655397 ISX655397 JCT655397 JMP655397 JWL655397 KGH655397 KQD655397 KZZ655397 LJV655397 LTR655397 MDN655397 MNJ655397 MXF655397 NHB655397 NQX655397 OAT655397 OKP655397 OUL655397 PEH655397 POD655397 PXZ655397 QHV655397 QRR655397 RBN655397 RLJ655397 RVF655397 SFB655397 SOX655397 SYT655397 TIP655397 TSL655397 UCH655397 UMD655397 UVZ655397 VFV655397 VPR655397 VZN655397 WJJ655397 J720933 GT720933 QP720933 AAL720933 AKH720933 AUD720933 BDZ720933 BNV720933 BXR720933 CHN720933 CRJ720933 DBF720933 DLB720933 DUX720933 EET720933 EOP720933 EYL720933 FIH720933 FSD720933 GBZ720933 GLV720933 GVR720933 HFN720933 HPJ720933 HZF720933 IJB720933 ISX720933 JCT720933 JMP720933 JWL720933 KGH720933 KQD720933 KZZ720933 LJV720933 LTR720933 MDN720933 MNJ720933 MXF720933 NHB720933 NQX720933 OAT720933 OKP720933 OUL720933 PEH720933 POD720933 PXZ720933 QHV720933 QRR720933 RBN720933 RLJ720933 RVF720933 SFB720933 SOX720933 SYT720933 TIP720933 TSL720933 UCH720933 UMD720933 UVZ720933 VFV720933 VPR720933 VZN720933 WJJ720933 J786469 GT786469 QP786469 AAL786469 AKH786469 AUD786469 BDZ786469 BNV786469 BXR786469 CHN786469 CRJ786469 DBF786469 DLB786469 DUX786469 EET786469 EOP786469 EYL786469 FIH786469 FSD786469 GBZ786469 GLV786469 GVR786469 HFN786469 HPJ786469 HZF786469 IJB786469 ISX786469 JCT786469 JMP786469 JWL786469 KGH786469 KQD786469 KZZ786469 LJV786469 LTR786469 MDN786469 MNJ786469 MXF786469 NHB786469 NQX786469 OAT786469 OKP786469 OUL786469 PEH786469 POD786469 PXZ786469 QHV786469 QRR786469 RBN786469 RLJ786469 RVF786469 SFB786469 SOX786469 SYT786469 TIP786469 TSL786469 UCH786469 UMD786469 UVZ786469 VFV786469 VPR786469 VZN786469 WJJ786469 J852005 GT852005 QP852005 AAL852005 AKH852005 AUD852005 BDZ852005 BNV852005 BXR852005 CHN852005 CRJ852005 DBF852005 DLB852005 DUX852005 EET852005 EOP852005 EYL852005 FIH852005 FSD852005 GBZ852005 GLV852005 GVR852005 HFN852005 HPJ852005 HZF852005 IJB852005 ISX852005 JCT852005 JMP852005 JWL852005 KGH852005 KQD852005 KZZ852005 LJV852005 LTR852005 MDN852005 MNJ852005 MXF852005 NHB852005 NQX852005 OAT852005 OKP852005 OUL852005 PEH852005 POD852005 PXZ852005 QHV852005 QRR852005 RBN852005 RLJ852005 RVF852005 SFB852005 SOX852005 SYT852005 TIP852005 TSL852005 UCH852005 UMD852005 UVZ852005 VFV852005 VPR852005 VZN852005 WJJ852005 J917541 GT917541 QP917541 AAL917541 AKH917541 AUD917541 BDZ917541 BNV917541 BXR917541 CHN917541 CRJ917541 DBF917541 DLB917541 DUX917541 EET917541 EOP917541 EYL917541 FIH917541 FSD917541 GBZ917541 GLV917541 GVR917541 HFN917541 HPJ917541 HZF917541 IJB917541 ISX917541 JCT917541 JMP917541 JWL917541 KGH917541 KQD917541 KZZ917541 LJV917541 LTR917541 MDN917541 MNJ917541 MXF917541 NHB917541 NQX917541 OAT917541 OKP917541 OUL917541 PEH917541 POD917541 PXZ917541 QHV917541 QRR917541 RBN917541 RLJ917541 RVF917541 SFB917541 SOX917541 SYT917541 TIP917541 TSL917541 UCH917541 UMD917541 UVZ917541 VFV917541 VPR917541 VZN917541 WJJ917541 J983077 GT983077 QP983077 AAL983077 AKH983077 AUD983077 BDZ983077 BNV983077 BXR983077 CHN983077 CRJ983077 DBF983077 DLB983077 DUX983077 EET983077 EOP983077 EYL983077 FIH983077 FSD983077 GBZ983077 GLV983077 GVR983077 HFN983077 HPJ983077 HZF983077 IJB983077 ISX983077 JCT983077 JMP983077 JWL983077 KGH983077 KQD983077 KZZ983077 LJV983077 LTR983077 MDN983077 MNJ983077 MXF983077 NHB983077 NQX983077 OAT983077 OKP983077 OUL983077 PEH983077 POD983077 PXZ983077 QHV983077 QRR983077 RBN983077 RLJ983077 RVF983077 SFB983077 SOX983077 SYT983077 TIP983077 TSL983077 UCH983077 UMD983077 UVZ983077 VFV983077 VPR983077 VZN983077 WJJ983077 GV16:GV17 QR16:QR17 AAN16:AAN17 AKJ16:AKJ17 AUF16:AUF17 BEB16:BEB17 BNX16:BNX17 BXT16:BXT17 CHP16:CHP17 CRL16:CRL17 DBH16:DBH17 DLD16:DLD17 DUZ16:DUZ17 EEV16:EEV17 EOR16:EOR17 EYN16:EYN17 FIJ16:FIJ17 FSF16:FSF17 GCB16:GCB17 GLX16:GLX17 GVT16:GVT17 HFP16:HFP17 HPL16:HPL17 HZH16:HZH17 IJD16:IJD17 ISZ16:ISZ17 JCV16:JCV17 JMR16:JMR17 JWN16:JWN17 KGJ16:KGJ17 KQF16:KQF17 LAB16:LAB17 LJX16:LJX17 LTT16:LTT17 MDP16:MDP17 MNL16:MNL17 MXH16:MXH17 NHD16:NHD17 NQZ16:NQZ17 OAV16:OAV17 OKR16:OKR17 OUN16:OUN17 PEJ16:PEJ17 POF16:POF17 PYB16:PYB17 QHX16:QHX17 QRT16:QRT17 RBP16:RBP17 RLL16:RLL17 RVH16:RVH17 SFD16:SFD17 SOZ16:SOZ17 SYV16:SYV17 TIR16:TIR17 TSN16:TSN17 UCJ16:UCJ17 UMF16:UMF17 UWB16:UWB17 VFX16:VFX17 VPT16:VPT17 VZP16:VZP17 WJL16:WJL17 L65573 GV65573 QR65573 AAN65573 AKJ65573 AUF65573 BEB65573 BNX65573 BXT65573 CHP65573 CRL65573 DBH65573 DLD65573 DUZ65573 EEV65573 EOR65573 EYN65573 FIJ65573 FSF65573 GCB65573 GLX65573 GVT65573 HFP65573 HPL65573 HZH65573 IJD65573 ISZ65573 JCV65573 JMR65573 JWN65573 KGJ65573 KQF65573 LAB65573 LJX65573 LTT65573 MDP65573 MNL65573 MXH65573 NHD65573 NQZ65573 OAV65573 OKR65573 OUN65573 PEJ65573 POF65573 PYB65573 QHX65573 QRT65573 RBP65573 RLL65573 RVH65573 SFD65573 SOZ65573 SYV65573 TIR65573 TSN65573 UCJ65573 UMF65573 UWB65573 VFX65573 VPT65573 VZP65573 WJL65573 L131109 GV131109 QR131109 AAN131109 AKJ131109 AUF131109 BEB131109 BNX131109 BXT131109 CHP131109 CRL131109 DBH131109 DLD131109 DUZ131109 EEV131109 EOR131109 EYN131109 FIJ131109 FSF131109 GCB131109 GLX131109 GVT131109 HFP131109 HPL131109 HZH131109 IJD131109 ISZ131109 JCV131109 JMR131109 JWN131109 KGJ131109 KQF131109 LAB131109 LJX131109 LTT131109 MDP131109 MNL131109 MXH131109 NHD131109 NQZ131109 OAV131109 OKR131109 OUN131109 PEJ131109 POF131109 PYB131109 QHX131109 QRT131109 RBP131109 RLL131109 RVH131109 SFD131109 SOZ131109 SYV131109 TIR131109 TSN131109 UCJ131109 UMF131109 UWB131109 VFX131109 VPT131109 VZP131109 WJL131109 L196645 GV196645 QR196645 AAN196645 AKJ196645 AUF196645 BEB196645 BNX196645 BXT196645 CHP196645 CRL196645 DBH196645 DLD196645 DUZ196645 EEV196645 EOR196645 EYN196645 FIJ196645 FSF196645 GCB196645 GLX196645 GVT196645 HFP196645 HPL196645 HZH196645 IJD196645 ISZ196645 JCV196645 JMR196645 JWN196645 KGJ196645 KQF196645 LAB196645 LJX196645 LTT196645 MDP196645 MNL196645 MXH196645 NHD196645 NQZ196645 OAV196645 OKR196645 OUN196645 PEJ196645 POF196645 PYB196645 QHX196645 QRT196645 RBP196645 RLL196645 RVH196645 SFD196645 SOZ196645 SYV196645 TIR196645 TSN196645 UCJ196645 UMF196645 UWB196645 VFX196645 VPT196645 VZP196645 WJL196645 L262181 GV262181 QR262181 AAN262181 AKJ262181 AUF262181 BEB262181 BNX262181 BXT262181 CHP262181 CRL262181 DBH262181 DLD262181 DUZ262181 EEV262181 EOR262181 EYN262181 FIJ262181 FSF262181 GCB262181 GLX262181 GVT262181 HFP262181 HPL262181 HZH262181 IJD262181 ISZ262181 JCV262181 JMR262181 JWN262181 KGJ262181 KQF262181 LAB262181 LJX262181 LTT262181 MDP262181 MNL262181 MXH262181 NHD262181 NQZ262181 OAV262181 OKR262181 OUN262181 PEJ262181 POF262181 PYB262181 QHX262181 QRT262181 RBP262181 RLL262181 RVH262181 SFD262181 SOZ262181 SYV262181 TIR262181 TSN262181 UCJ262181 UMF262181 UWB262181 VFX262181 VPT262181 VZP262181 WJL262181 L327717 GV327717 QR327717 AAN327717 AKJ327717 AUF327717 BEB327717 BNX327717 BXT327717 CHP327717 CRL327717 DBH327717 DLD327717 DUZ327717 EEV327717 EOR327717 EYN327717 FIJ327717 FSF327717 GCB327717 GLX327717 GVT327717 HFP327717 HPL327717 HZH327717 IJD327717 ISZ327717 JCV327717 JMR327717 JWN327717 KGJ327717 KQF327717 LAB327717 LJX327717 LTT327717 MDP327717 MNL327717 MXH327717 NHD327717 NQZ327717 OAV327717 OKR327717 OUN327717 PEJ327717 POF327717 PYB327717 QHX327717 QRT327717 RBP327717 RLL327717 RVH327717 SFD327717 SOZ327717 SYV327717 TIR327717 TSN327717 UCJ327717 UMF327717 UWB327717 VFX327717 VPT327717 VZP327717 WJL327717 L393253 GV393253 QR393253 AAN393253 AKJ393253 AUF393253 BEB393253 BNX393253 BXT393253 CHP393253 CRL393253 DBH393253 DLD393253 DUZ393253 EEV393253 EOR393253 EYN393253 FIJ393253 FSF393253 GCB393253 GLX393253 GVT393253 HFP393253 HPL393253 HZH393253 IJD393253 ISZ393253 JCV393253 JMR393253 JWN393253 KGJ393253 KQF393253 LAB393253 LJX393253 LTT393253 MDP393253 MNL393253 MXH393253 NHD393253 NQZ393253 OAV393253 OKR393253 OUN393253 PEJ393253 POF393253 PYB393253 QHX393253 QRT393253 RBP393253 RLL393253 RVH393253 SFD393253 SOZ393253 SYV393253 TIR393253 TSN393253 UCJ393253 UMF393253 UWB393253 VFX393253 VPT393253 VZP393253 WJL393253 L458789 GV458789 QR458789 AAN458789 AKJ458789 AUF458789 BEB458789 BNX458789 BXT458789 CHP458789 CRL458789 DBH458789 DLD458789 DUZ458789 EEV458789 EOR458789 EYN458789 FIJ458789 FSF458789 GCB458789 GLX458789 GVT458789 HFP458789 HPL458789 HZH458789 IJD458789 ISZ458789 JCV458789 JMR458789 JWN458789 KGJ458789 KQF458789 LAB458789 LJX458789 LTT458789 MDP458789 MNL458789 MXH458789 NHD458789 NQZ458789 OAV458789 OKR458789 OUN458789 PEJ458789 POF458789 PYB458789 QHX458789 QRT458789 RBP458789 RLL458789 RVH458789 SFD458789 SOZ458789 SYV458789 TIR458789 TSN458789 UCJ458789 UMF458789 UWB458789 VFX458789 VPT458789 VZP458789 WJL458789 L524325 GV524325 QR524325 AAN524325 AKJ524325 AUF524325 BEB524325 BNX524325 BXT524325 CHP524325 CRL524325 DBH524325 DLD524325 DUZ524325 EEV524325 EOR524325 EYN524325 FIJ524325 FSF524325 GCB524325 GLX524325 GVT524325 HFP524325 HPL524325 HZH524325 IJD524325 ISZ524325 JCV524325 JMR524325 JWN524325 KGJ524325 KQF524325 LAB524325 LJX524325 LTT524325 MDP524325 MNL524325 MXH524325 NHD524325 NQZ524325 OAV524325 OKR524325 OUN524325 PEJ524325 POF524325 PYB524325 QHX524325 QRT524325 RBP524325 RLL524325 RVH524325 SFD524325 SOZ524325 SYV524325 TIR524325 TSN524325 UCJ524325 UMF524325 UWB524325 VFX524325 VPT524325 VZP524325 WJL524325 L589861 GV589861 QR589861 AAN589861 AKJ589861 AUF589861 BEB589861 BNX589861 BXT589861 CHP589861 CRL589861 DBH589861 DLD589861 DUZ589861 EEV589861 EOR589861 EYN589861 FIJ589861 FSF589861 GCB589861 GLX589861 GVT589861 HFP589861 HPL589861 HZH589861 IJD589861 ISZ589861 JCV589861 JMR589861 JWN589861 KGJ589861 KQF589861 LAB589861 LJX589861 LTT589861 MDP589861 MNL589861 MXH589861 NHD589861 NQZ589861 OAV589861 OKR589861 OUN589861 PEJ589861 POF589861 PYB589861 QHX589861 QRT589861 RBP589861 RLL589861 RVH589861 SFD589861 SOZ589861 SYV589861 TIR589861 TSN589861 UCJ589861 UMF589861 UWB589861 VFX589861 VPT589861 VZP589861 WJL589861 L655397 GV655397 QR655397 AAN655397 AKJ655397 AUF655397 BEB655397 BNX655397 BXT655397 CHP655397 CRL655397 DBH655397 DLD655397 DUZ655397 EEV655397 EOR655397 EYN655397 FIJ655397 FSF655397 GCB655397 GLX655397 GVT655397 HFP655397 HPL655397 HZH655397 IJD655397 ISZ655397 JCV655397 JMR655397 JWN655397 KGJ655397 KQF655397 LAB655397 LJX655397 LTT655397 MDP655397 MNL655397 MXH655397 NHD655397 NQZ655397 OAV655397 OKR655397 OUN655397 PEJ655397 POF655397 PYB655397 QHX655397 QRT655397 RBP655397 RLL655397 RVH655397 SFD655397 SOZ655397 SYV655397 TIR655397 TSN655397 UCJ655397 UMF655397 UWB655397 VFX655397 VPT655397 VZP655397 WJL655397 L720933 GV720933 QR720933 AAN720933 AKJ720933 AUF720933 BEB720933 BNX720933 BXT720933 CHP720933 CRL720933 DBH720933 DLD720933 DUZ720933 EEV720933 EOR720933 EYN720933 FIJ720933 FSF720933 GCB720933 GLX720933 GVT720933 HFP720933 HPL720933 HZH720933 IJD720933 ISZ720933 JCV720933 JMR720933 JWN720933 KGJ720933 KQF720933 LAB720933 LJX720933 LTT720933 MDP720933 MNL720933 MXH720933 NHD720933 NQZ720933 OAV720933 OKR720933 OUN720933 PEJ720933 POF720933 PYB720933 QHX720933 QRT720933 RBP720933 RLL720933 RVH720933 SFD720933 SOZ720933 SYV720933 TIR720933 TSN720933 UCJ720933 UMF720933 UWB720933 VFX720933 VPT720933 VZP720933 WJL720933 L786469 GV786469 QR786469 AAN786469 AKJ786469 AUF786469 BEB786469 BNX786469 BXT786469 CHP786469 CRL786469 DBH786469 DLD786469 DUZ786469 EEV786469 EOR786469 EYN786469 FIJ786469 FSF786469 GCB786469 GLX786469 GVT786469 HFP786469 HPL786469 HZH786469 IJD786469 ISZ786469 JCV786469 JMR786469 JWN786469 KGJ786469 KQF786469 LAB786469 LJX786469 LTT786469 MDP786469 MNL786469 MXH786469 NHD786469 NQZ786469 OAV786469 OKR786469 OUN786469 PEJ786469 POF786469 PYB786469 QHX786469 QRT786469 RBP786469 RLL786469 RVH786469 SFD786469 SOZ786469 SYV786469 TIR786469 TSN786469 UCJ786469 UMF786469 UWB786469 VFX786469 VPT786469 VZP786469 WJL786469 L852005 GV852005 QR852005 AAN852005 AKJ852005 AUF852005 BEB852005 BNX852005 BXT852005 CHP852005 CRL852005 DBH852005 DLD852005 DUZ852005 EEV852005 EOR852005 EYN852005 FIJ852005 FSF852005 GCB852005 GLX852005 GVT852005 HFP852005 HPL852005 HZH852005 IJD852005 ISZ852005 JCV852005 JMR852005 JWN852005 KGJ852005 KQF852005 LAB852005 LJX852005 LTT852005 MDP852005 MNL852005 MXH852005 NHD852005 NQZ852005 OAV852005 OKR852005 OUN852005 PEJ852005 POF852005 PYB852005 QHX852005 QRT852005 RBP852005 RLL852005 RVH852005 SFD852005 SOZ852005 SYV852005 TIR852005 TSN852005 UCJ852005 UMF852005 UWB852005 VFX852005 VPT852005 VZP852005 WJL852005 L917541 GV917541 QR917541 AAN917541 AKJ917541 AUF917541 BEB917541 BNX917541 BXT917541 CHP917541 CRL917541 DBH917541 DLD917541 DUZ917541 EEV917541 EOR917541 EYN917541 FIJ917541 FSF917541 GCB917541 GLX917541 GVT917541 HFP917541 HPL917541 HZH917541 IJD917541 ISZ917541 JCV917541 JMR917541 JWN917541 KGJ917541 KQF917541 LAB917541 LJX917541 LTT917541 MDP917541 MNL917541 MXH917541 NHD917541 NQZ917541 OAV917541 OKR917541 OUN917541 PEJ917541 POF917541 PYB917541 QHX917541 QRT917541 RBP917541 RLL917541 RVH917541 SFD917541 SOZ917541 SYV917541 TIR917541 TSN917541 UCJ917541 UMF917541 UWB917541 VFX917541 VPT917541 VZP917541 WJL917541 L983077 GV983077 QR983077 AAN983077 AKJ983077 AUF983077 BEB983077 BNX983077 BXT983077 CHP983077 CRL983077 DBH983077 DLD983077 DUZ983077 EEV983077 EOR983077 EYN983077 FIJ983077 FSF983077 GCB983077 GLX983077 GVT983077 HFP983077 HPL983077 HZH983077 IJD983077 ISZ983077 JCV983077 JMR983077 JWN983077 KGJ983077 KQF983077 LAB983077 LJX983077 LTT983077 MDP983077 MNL983077 MXH983077 NHD983077 NQZ983077 OAV983077 OKR983077 OUN983077 PEJ983077 POF983077 PYB983077 QHX983077 QRT983077 RBP983077 RLL983077 RVH983077 SFD983077 SOZ983077 SYV983077 TIR983077 TSN983077 UCJ983077 UMF983077 UWB983077 VFX983077 VPT983077 VZP983077 WJL983077 A14 GK14 QG14 AAC14 AJY14 ATU14 BDQ14 BNM14 BXI14 CHE14 CRA14 DAW14 DKS14 DUO14 EEK14 EOG14 EYC14 FHY14 FRU14 GBQ14 GLM14 GVI14 HFE14 HPA14 HYW14 IIS14 ISO14 JCK14 JMG14 JWC14 KFY14 KPU14 KZQ14 LJM14 LTI14 MDE14 MNA14 MWW14 NGS14 NQO14 OAK14 OKG14 OUC14 PDY14 PNU14 PXQ14 QHM14 QRI14 RBE14 RLA14 RUW14 SES14 SOO14 SYK14 TIG14 TSC14 UBY14 ULU14 UVQ14 VFM14 VPI14 VZE14 WJA14 A65571 GK65571 QG65571 AAC65571 AJY65571 ATU65571 BDQ65571 BNM65571 BXI65571 CHE65571 CRA65571 DAW65571 DKS65571 DUO65571 EEK65571 EOG65571 EYC65571 FHY65571 FRU65571 GBQ65571 GLM65571 GVI65571 HFE65571 HPA65571 HYW65571 IIS65571 ISO65571 JCK65571 JMG65571 JWC65571 KFY65571 KPU65571 KZQ65571 LJM65571 LTI65571 MDE65571 MNA65571 MWW65571 NGS65571 NQO65571 OAK65571 OKG65571 OUC65571 PDY65571 PNU65571 PXQ65571 QHM65571 QRI65571 RBE65571 RLA65571 RUW65571 SES65571 SOO65571 SYK65571 TIG65571 TSC65571 UBY65571 ULU65571 UVQ65571 VFM65571 VPI65571 VZE65571 WJA65571 A131107 GK131107 QG131107 AAC131107 AJY131107 ATU131107 BDQ131107 BNM131107 BXI131107 CHE131107 CRA131107 DAW131107 DKS131107 DUO131107 EEK131107 EOG131107 EYC131107 FHY131107 FRU131107 GBQ131107 GLM131107 GVI131107 HFE131107 HPA131107 HYW131107 IIS131107 ISO131107 JCK131107 JMG131107 JWC131107 KFY131107 KPU131107 KZQ131107 LJM131107 LTI131107 MDE131107 MNA131107 MWW131107 NGS131107 NQO131107 OAK131107 OKG131107 OUC131107 PDY131107 PNU131107 PXQ131107 QHM131107 QRI131107 RBE131107 RLA131107 RUW131107 SES131107 SOO131107 SYK131107 TIG131107 TSC131107 UBY131107 ULU131107 UVQ131107 VFM131107 VPI131107 VZE131107 WJA131107 A196643 GK196643 QG196643 AAC196643 AJY196643 ATU196643 BDQ196643 BNM196643 BXI196643 CHE196643 CRA196643 DAW196643 DKS196643 DUO196643 EEK196643 EOG196643 EYC196643 FHY196643 FRU196643 GBQ196643 GLM196643 GVI196643 HFE196643 HPA196643 HYW196643 IIS196643 ISO196643 JCK196643 JMG196643 JWC196643 KFY196643 KPU196643 KZQ196643 LJM196643 LTI196643 MDE196643 MNA196643 MWW196643 NGS196643 NQO196643 OAK196643 OKG196643 OUC196643 PDY196643 PNU196643 PXQ196643 QHM196643 QRI196643 RBE196643 RLA196643 RUW196643 SES196643 SOO196643 SYK196643 TIG196643 TSC196643 UBY196643 ULU196643 UVQ196643 VFM196643 VPI196643 VZE196643 WJA196643 A262179 GK262179 QG262179 AAC262179 AJY262179 ATU262179 BDQ262179 BNM262179 BXI262179 CHE262179 CRA262179 DAW262179 DKS262179 DUO262179 EEK262179 EOG262179 EYC262179 FHY262179 FRU262179 GBQ262179 GLM262179 GVI262179 HFE262179 HPA262179 HYW262179 IIS262179 ISO262179 JCK262179 JMG262179 JWC262179 KFY262179 KPU262179 KZQ262179 LJM262179 LTI262179 MDE262179 MNA262179 MWW262179 NGS262179 NQO262179 OAK262179 OKG262179 OUC262179 PDY262179 PNU262179 PXQ262179 QHM262179 QRI262179 RBE262179 RLA262179 RUW262179 SES262179 SOO262179 SYK262179 TIG262179 TSC262179 UBY262179 ULU262179 UVQ262179 VFM262179 VPI262179 VZE262179 WJA262179 A327715 GK327715 QG327715 AAC327715 AJY327715 ATU327715 BDQ327715 BNM327715 BXI327715 CHE327715 CRA327715 DAW327715 DKS327715 DUO327715 EEK327715 EOG327715 EYC327715 FHY327715 FRU327715 GBQ327715 GLM327715 GVI327715 HFE327715 HPA327715 HYW327715 IIS327715 ISO327715 JCK327715 JMG327715 JWC327715 KFY327715 KPU327715 KZQ327715 LJM327715 LTI327715 MDE327715 MNA327715 MWW327715 NGS327715 NQO327715 OAK327715 OKG327715 OUC327715 PDY327715 PNU327715 PXQ327715 QHM327715 QRI327715 RBE327715 RLA327715 RUW327715 SES327715 SOO327715 SYK327715 TIG327715 TSC327715 UBY327715 ULU327715 UVQ327715 VFM327715 VPI327715 VZE327715 WJA327715 A393251 GK393251 QG393251 AAC393251 AJY393251 ATU393251 BDQ393251 BNM393251 BXI393251 CHE393251 CRA393251 DAW393251 DKS393251 DUO393251 EEK393251 EOG393251 EYC393251 FHY393251 FRU393251 GBQ393251 GLM393251 GVI393251 HFE393251 HPA393251 HYW393251 IIS393251 ISO393251 JCK393251 JMG393251 JWC393251 KFY393251 KPU393251 KZQ393251 LJM393251 LTI393251 MDE393251 MNA393251 MWW393251 NGS393251 NQO393251 OAK393251 OKG393251 OUC393251 PDY393251 PNU393251 PXQ393251 QHM393251 QRI393251 RBE393251 RLA393251 RUW393251 SES393251 SOO393251 SYK393251 TIG393251 TSC393251 UBY393251 ULU393251 UVQ393251 VFM393251 VPI393251 VZE393251 WJA393251 A458787 GK458787 QG458787 AAC458787 AJY458787 ATU458787 BDQ458787 BNM458787 BXI458787 CHE458787 CRA458787 DAW458787 DKS458787 DUO458787 EEK458787 EOG458787 EYC458787 FHY458787 FRU458787 GBQ458787 GLM458787 GVI458787 HFE458787 HPA458787 HYW458787 IIS458787 ISO458787 JCK458787 JMG458787 JWC458787 KFY458787 KPU458787 KZQ458787 LJM458787 LTI458787 MDE458787 MNA458787 MWW458787 NGS458787 NQO458787 OAK458787 OKG458787 OUC458787 PDY458787 PNU458787 PXQ458787 QHM458787 QRI458787 RBE458787 RLA458787 RUW458787 SES458787 SOO458787 SYK458787 TIG458787 TSC458787 UBY458787 ULU458787 UVQ458787 VFM458787 VPI458787 VZE458787 WJA458787 A524323 GK524323 QG524323 AAC524323 AJY524323 ATU524323 BDQ524323 BNM524323 BXI524323 CHE524323 CRA524323 DAW524323 DKS524323 DUO524323 EEK524323 EOG524323 EYC524323 FHY524323 FRU524323 GBQ524323 GLM524323 GVI524323 HFE524323 HPA524323 HYW524323 IIS524323 ISO524323 JCK524323 JMG524323 JWC524323 KFY524323 KPU524323 KZQ524323 LJM524323 LTI524323 MDE524323 MNA524323 MWW524323 NGS524323 NQO524323 OAK524323 OKG524323 OUC524323 PDY524323 PNU524323 PXQ524323 QHM524323 QRI524323 RBE524323 RLA524323 RUW524323 SES524323 SOO524323 SYK524323 TIG524323 TSC524323 UBY524323 ULU524323 UVQ524323 VFM524323 VPI524323 VZE524323 WJA524323 A589859 GK589859 QG589859 AAC589859 AJY589859 ATU589859 BDQ589859 BNM589859 BXI589859 CHE589859 CRA589859 DAW589859 DKS589859 DUO589859 EEK589859 EOG589859 EYC589859 FHY589859 FRU589859 GBQ589859 GLM589859 GVI589859 HFE589859 HPA589859 HYW589859 IIS589859 ISO589859 JCK589859 JMG589859 JWC589859 KFY589859 KPU589859 KZQ589859 LJM589859 LTI589859 MDE589859 MNA589859 MWW589859 NGS589859 NQO589859 OAK589859 OKG589859 OUC589859 PDY589859 PNU589859 PXQ589859 QHM589859 QRI589859 RBE589859 RLA589859 RUW589859 SES589859 SOO589859 SYK589859 TIG589859 TSC589859 UBY589859 ULU589859 UVQ589859 VFM589859 VPI589859 VZE589859 WJA589859 A655395 GK655395 QG655395 AAC655395 AJY655395 ATU655395 BDQ655395 BNM655395 BXI655395 CHE655395 CRA655395 DAW655395 DKS655395 DUO655395 EEK655395 EOG655395 EYC655395 FHY655395 FRU655395 GBQ655395 GLM655395 GVI655395 HFE655395 HPA655395 HYW655395 IIS655395 ISO655395 JCK655395 JMG655395 JWC655395 KFY655395 KPU655395 KZQ655395 LJM655395 LTI655395 MDE655395 MNA655395 MWW655395 NGS655395 NQO655395 OAK655395 OKG655395 OUC655395 PDY655395 PNU655395 PXQ655395 QHM655395 QRI655395 RBE655395 RLA655395 RUW655395 SES655395 SOO655395 SYK655395 TIG655395 TSC655395 UBY655395 ULU655395 UVQ655395 VFM655395 VPI655395 VZE655395 WJA655395 A720931 GK720931 QG720931 AAC720931 AJY720931 ATU720931 BDQ720931 BNM720931 BXI720931 CHE720931 CRA720931 DAW720931 DKS720931 DUO720931 EEK720931 EOG720931 EYC720931 FHY720931 FRU720931 GBQ720931 GLM720931 GVI720931 HFE720931 HPA720931 HYW720931 IIS720931 ISO720931 JCK720931 JMG720931 JWC720931 KFY720931 KPU720931 KZQ720931 LJM720931 LTI720931 MDE720931 MNA720931 MWW720931 NGS720931 NQO720931 OAK720931 OKG720931 OUC720931 PDY720931 PNU720931 PXQ720931 QHM720931 QRI720931 RBE720931 RLA720931 RUW720931 SES720931 SOO720931 SYK720931 TIG720931 TSC720931 UBY720931 ULU720931 UVQ720931 VFM720931 VPI720931 VZE720931 WJA720931 A786467 GK786467 QG786467 AAC786467 AJY786467 ATU786467 BDQ786467 BNM786467 BXI786467 CHE786467 CRA786467 DAW786467 DKS786467 DUO786467 EEK786467 EOG786467 EYC786467 FHY786467 FRU786467 GBQ786467 GLM786467 GVI786467 HFE786467 HPA786467 HYW786467 IIS786467 ISO786467 JCK786467 JMG786467 JWC786467 KFY786467 KPU786467 KZQ786467 LJM786467 LTI786467 MDE786467 MNA786467 MWW786467 NGS786467 NQO786467 OAK786467 OKG786467 OUC786467 PDY786467 PNU786467 PXQ786467 QHM786467 QRI786467 RBE786467 RLA786467 RUW786467 SES786467 SOO786467 SYK786467 TIG786467 TSC786467 UBY786467 ULU786467 UVQ786467 VFM786467 VPI786467 VZE786467 WJA786467 A852003 GK852003 QG852003 AAC852003 AJY852003 ATU852003 BDQ852003 BNM852003 BXI852003 CHE852003 CRA852003 DAW852003 DKS852003 DUO852003 EEK852003 EOG852003 EYC852003 FHY852003 FRU852003 GBQ852003 GLM852003 GVI852003 HFE852003 HPA852003 HYW852003 IIS852003 ISO852003 JCK852003 JMG852003 JWC852003 KFY852003 KPU852003 KZQ852003 LJM852003 LTI852003 MDE852003 MNA852003 MWW852003 NGS852003 NQO852003 OAK852003 OKG852003 OUC852003 PDY852003 PNU852003 PXQ852003 QHM852003 QRI852003 RBE852003 RLA852003 RUW852003 SES852003 SOO852003 SYK852003 TIG852003 TSC852003 UBY852003 ULU852003 UVQ852003 VFM852003 VPI852003 VZE852003 WJA852003 A917539 GK917539 QG917539 AAC917539 AJY917539 ATU917539 BDQ917539 BNM917539 BXI917539 CHE917539 CRA917539 DAW917539 DKS917539 DUO917539 EEK917539 EOG917539 EYC917539 FHY917539 FRU917539 GBQ917539 GLM917539 GVI917539 HFE917539 HPA917539 HYW917539 IIS917539 ISO917539 JCK917539 JMG917539 JWC917539 KFY917539 KPU917539 KZQ917539 LJM917539 LTI917539 MDE917539 MNA917539 MWW917539 NGS917539 NQO917539 OAK917539 OKG917539 OUC917539 PDY917539 PNU917539 PXQ917539 QHM917539 QRI917539 RBE917539 RLA917539 RUW917539 SES917539 SOO917539 SYK917539 TIG917539 TSC917539 UBY917539 ULU917539 UVQ917539 VFM917539 VPI917539 VZE917539 WJA917539 A983075 GK983075 QG983075 AAC983075 AJY983075 ATU983075 BDQ983075 BNM983075 BXI983075 CHE983075 CRA983075 DAW983075 DKS983075 DUO983075 EEK983075 EOG983075 EYC983075 FHY983075 FRU983075 GBQ983075 GLM983075 GVI983075 HFE983075 HPA983075 HYW983075 IIS983075 ISO983075 JCK983075 JMG983075 JWC983075 KFY983075 KPU983075 KZQ983075 LJM983075 LTI983075 MDE983075 MNA983075 MWW983075 NGS983075 NQO983075 OAK983075 OKG983075 OUC983075 PDY983075 PNU983075 PXQ983075 QHM983075 QRI983075 RBE983075 RLA983075 RUW983075 SES983075 SOO983075 SYK983075 TIG983075 TSC983075 UBY983075 ULU983075 UVQ983075 VFM983075 VPI983075 VZE983075 WJA983075 GK15:GV15 QG15:QR15 AAC15:AAN15 AJY15:AKJ15 ATU15:AUF15 BDQ15:BEB15 BNM15:BNX15 BXI15:BXT15 CHE15:CHP15 CRA15:CRL15 DAW15:DBH15 DKS15:DLD15 DUO15:DUZ15 EEK15:EEV15 EOG15:EOR15 EYC15:EYN15 FHY15:FIJ15 FRU15:FSF15 GBQ15:GCB15 GLM15:GLX15 GVI15:GVT15 HFE15:HFP15 HPA15:HPL15 HYW15:HZH15 IIS15:IJD15 ISO15:ISZ15 JCK15:JCV15 JMG15:JMR15 JWC15:JWN15 KFY15:KGJ15 KPU15:KQF15 KZQ15:LAB15 LJM15:LJX15 LTI15:LTT15 MDE15:MDP15 MNA15:MNL15 MWW15:MXH15 NGS15:NHD15 NQO15:NQZ15 OAK15:OAV15 OKG15:OKR15 OUC15:OUN15 PDY15:PEJ15 PNU15:POF15 PXQ15:PYB15 QHM15:QHX15 QRI15:QRT15 RBE15:RBP15 RLA15:RLL15 RUW15:RVH15 SES15:SFD15 SOO15:SOZ15 SYK15:SYV15 TIG15:TIR15 TSC15:TSN15 UBY15:UCJ15 ULU15:UMF15 UVQ15:UWB15 VFM15:VFX15 VPI15:VPT15 VZE15:VZP15 WJA15:WJL15 A65572:L65572 GK65572:GV65572 QG65572:QR65572 AAC65572:AAN65572 AJY65572:AKJ65572 ATU65572:AUF65572 BDQ65572:BEB65572 BNM65572:BNX65572 BXI65572:BXT65572 CHE65572:CHP65572 CRA65572:CRL65572 DAW65572:DBH65572 DKS65572:DLD65572 DUO65572:DUZ65572 EEK65572:EEV65572 EOG65572:EOR65572 EYC65572:EYN65572 FHY65572:FIJ65572 FRU65572:FSF65572 GBQ65572:GCB65572 GLM65572:GLX65572 GVI65572:GVT65572 HFE65572:HFP65572 HPA65572:HPL65572 HYW65572:HZH65572 IIS65572:IJD65572 ISO65572:ISZ65572 JCK65572:JCV65572 JMG65572:JMR65572 JWC65572:JWN65572 KFY65572:KGJ65572 KPU65572:KQF65572 KZQ65572:LAB65572 LJM65572:LJX65572 LTI65572:LTT65572 MDE65572:MDP65572 MNA65572:MNL65572 MWW65572:MXH65572 NGS65572:NHD65572 NQO65572:NQZ65572 OAK65572:OAV65572 OKG65572:OKR65572 OUC65572:OUN65572 PDY65572:PEJ65572 PNU65572:POF65572 PXQ65572:PYB65572 QHM65572:QHX65572 QRI65572:QRT65572 RBE65572:RBP65572 RLA65572:RLL65572 RUW65572:RVH65572 SES65572:SFD65572 SOO65572:SOZ65572 SYK65572:SYV65572 TIG65572:TIR65572 TSC65572:TSN65572 UBY65572:UCJ65572 ULU65572:UMF65572 UVQ65572:UWB65572 VFM65572:VFX65572 VPI65572:VPT65572 VZE65572:VZP65572 WJA65572:WJL65572 A131108:L131108 GK131108:GV131108 QG131108:QR131108 AAC131108:AAN131108 AJY131108:AKJ131108 ATU131108:AUF131108 BDQ131108:BEB131108 BNM131108:BNX131108 BXI131108:BXT131108 CHE131108:CHP131108 CRA131108:CRL131108 DAW131108:DBH131108 DKS131108:DLD131108 DUO131108:DUZ131108 EEK131108:EEV131108 EOG131108:EOR131108 EYC131108:EYN131108 FHY131108:FIJ131108 FRU131108:FSF131108 GBQ131108:GCB131108 GLM131108:GLX131108 GVI131108:GVT131108 HFE131108:HFP131108 HPA131108:HPL131108 HYW131108:HZH131108 IIS131108:IJD131108 ISO131108:ISZ131108 JCK131108:JCV131108 JMG131108:JMR131108 JWC131108:JWN131108 KFY131108:KGJ131108 KPU131108:KQF131108 KZQ131108:LAB131108 LJM131108:LJX131108 LTI131108:LTT131108 MDE131108:MDP131108 MNA131108:MNL131108 MWW131108:MXH131108 NGS131108:NHD131108 NQO131108:NQZ131108 OAK131108:OAV131108 OKG131108:OKR131108 OUC131108:OUN131108 PDY131108:PEJ131108 PNU131108:POF131108 PXQ131108:PYB131108 QHM131108:QHX131108 QRI131108:QRT131108 RBE131108:RBP131108 RLA131108:RLL131108 RUW131108:RVH131108 SES131108:SFD131108 SOO131108:SOZ131108 SYK131108:SYV131108 TIG131108:TIR131108 TSC131108:TSN131108 UBY131108:UCJ131108 ULU131108:UMF131108 UVQ131108:UWB131108 VFM131108:VFX131108 VPI131108:VPT131108 VZE131108:VZP131108 WJA131108:WJL131108 A196644:L196644 GK196644:GV196644 QG196644:QR196644 AAC196644:AAN196644 AJY196644:AKJ196644 ATU196644:AUF196644 BDQ196644:BEB196644 BNM196644:BNX196644 BXI196644:BXT196644 CHE196644:CHP196644 CRA196644:CRL196644 DAW196644:DBH196644 DKS196644:DLD196644 DUO196644:DUZ196644 EEK196644:EEV196644 EOG196644:EOR196644 EYC196644:EYN196644 FHY196644:FIJ196644 FRU196644:FSF196644 GBQ196644:GCB196644 GLM196644:GLX196644 GVI196644:GVT196644 HFE196644:HFP196644 HPA196644:HPL196644 HYW196644:HZH196644 IIS196644:IJD196644 ISO196644:ISZ196644 JCK196644:JCV196644 JMG196644:JMR196644 JWC196644:JWN196644 KFY196644:KGJ196644 KPU196644:KQF196644 KZQ196644:LAB196644 LJM196644:LJX196644 LTI196644:LTT196644 MDE196644:MDP196644 MNA196644:MNL196644 MWW196644:MXH196644 NGS196644:NHD196644 NQO196644:NQZ196644 OAK196644:OAV196644 OKG196644:OKR196644 OUC196644:OUN196644 PDY196644:PEJ196644 PNU196644:POF196644 PXQ196644:PYB196644 QHM196644:QHX196644 QRI196644:QRT196644 RBE196644:RBP196644 RLA196644:RLL196644 RUW196644:RVH196644 SES196644:SFD196644 SOO196644:SOZ196644 SYK196644:SYV196644 TIG196644:TIR196644 TSC196644:TSN196644 UBY196644:UCJ196644 ULU196644:UMF196644 UVQ196644:UWB196644 VFM196644:VFX196644 VPI196644:VPT196644 VZE196644:VZP196644 WJA196644:WJL196644 A262180:L262180 GK262180:GV262180 QG262180:QR262180 AAC262180:AAN262180 AJY262180:AKJ262180 ATU262180:AUF262180 BDQ262180:BEB262180 BNM262180:BNX262180 BXI262180:BXT262180 CHE262180:CHP262180 CRA262180:CRL262180 DAW262180:DBH262180 DKS262180:DLD262180 DUO262180:DUZ262180 EEK262180:EEV262180 EOG262180:EOR262180 EYC262180:EYN262180 FHY262180:FIJ262180 FRU262180:FSF262180 GBQ262180:GCB262180 GLM262180:GLX262180 GVI262180:GVT262180 HFE262180:HFP262180 HPA262180:HPL262180 HYW262180:HZH262180 IIS262180:IJD262180 ISO262180:ISZ262180 JCK262180:JCV262180 JMG262180:JMR262180 JWC262180:JWN262180 KFY262180:KGJ262180 KPU262180:KQF262180 KZQ262180:LAB262180 LJM262180:LJX262180 LTI262180:LTT262180 MDE262180:MDP262180 MNA262180:MNL262180 MWW262180:MXH262180 NGS262180:NHD262180 NQO262180:NQZ262180 OAK262180:OAV262180 OKG262180:OKR262180 OUC262180:OUN262180 PDY262180:PEJ262180 PNU262180:POF262180 PXQ262180:PYB262180 QHM262180:QHX262180 QRI262180:QRT262180 RBE262180:RBP262180 RLA262180:RLL262180 RUW262180:RVH262180 SES262180:SFD262180 SOO262180:SOZ262180 SYK262180:SYV262180 TIG262180:TIR262180 TSC262180:TSN262180 UBY262180:UCJ262180 ULU262180:UMF262180 UVQ262180:UWB262180 VFM262180:VFX262180 VPI262180:VPT262180 VZE262180:VZP262180 WJA262180:WJL262180 A327716:L327716 GK327716:GV327716 QG327716:QR327716 AAC327716:AAN327716 AJY327716:AKJ327716 ATU327716:AUF327716 BDQ327716:BEB327716 BNM327716:BNX327716 BXI327716:BXT327716 CHE327716:CHP327716 CRA327716:CRL327716 DAW327716:DBH327716 DKS327716:DLD327716 DUO327716:DUZ327716 EEK327716:EEV327716 EOG327716:EOR327716 EYC327716:EYN327716 FHY327716:FIJ327716 FRU327716:FSF327716 GBQ327716:GCB327716 GLM327716:GLX327716 GVI327716:GVT327716 HFE327716:HFP327716 HPA327716:HPL327716 HYW327716:HZH327716 IIS327716:IJD327716 ISO327716:ISZ327716 JCK327716:JCV327716 JMG327716:JMR327716 JWC327716:JWN327716 KFY327716:KGJ327716 KPU327716:KQF327716 KZQ327716:LAB327716 LJM327716:LJX327716 LTI327716:LTT327716 MDE327716:MDP327716 MNA327716:MNL327716 MWW327716:MXH327716 NGS327716:NHD327716 NQO327716:NQZ327716 OAK327716:OAV327716 OKG327716:OKR327716 OUC327716:OUN327716 PDY327716:PEJ327716 PNU327716:POF327716 PXQ327716:PYB327716 QHM327716:QHX327716 QRI327716:QRT327716 RBE327716:RBP327716 RLA327716:RLL327716 RUW327716:RVH327716 SES327716:SFD327716 SOO327716:SOZ327716 SYK327716:SYV327716 TIG327716:TIR327716 TSC327716:TSN327716 UBY327716:UCJ327716 ULU327716:UMF327716 UVQ327716:UWB327716 VFM327716:VFX327716 VPI327716:VPT327716 VZE327716:VZP327716 WJA327716:WJL327716 A393252:L393252 GK393252:GV393252 QG393252:QR393252 AAC393252:AAN393252 AJY393252:AKJ393252 ATU393252:AUF393252 BDQ393252:BEB393252 BNM393252:BNX393252 BXI393252:BXT393252 CHE393252:CHP393252 CRA393252:CRL393252 DAW393252:DBH393252 DKS393252:DLD393252 DUO393252:DUZ393252 EEK393252:EEV393252 EOG393252:EOR393252 EYC393252:EYN393252 FHY393252:FIJ393252 FRU393252:FSF393252 GBQ393252:GCB393252 GLM393252:GLX393252 GVI393252:GVT393252 HFE393252:HFP393252 HPA393252:HPL393252 HYW393252:HZH393252 IIS393252:IJD393252 ISO393252:ISZ393252 JCK393252:JCV393252 JMG393252:JMR393252 JWC393252:JWN393252 KFY393252:KGJ393252 KPU393252:KQF393252 KZQ393252:LAB393252 LJM393252:LJX393252 LTI393252:LTT393252 MDE393252:MDP393252 MNA393252:MNL393252 MWW393252:MXH393252 NGS393252:NHD393252 NQO393252:NQZ393252 OAK393252:OAV393252 OKG393252:OKR393252 OUC393252:OUN393252 PDY393252:PEJ393252 PNU393252:POF393252 PXQ393252:PYB393252 QHM393252:QHX393252 QRI393252:QRT393252 RBE393252:RBP393252 RLA393252:RLL393252 RUW393252:RVH393252 SES393252:SFD393252 SOO393252:SOZ393252 SYK393252:SYV393252 TIG393252:TIR393252 TSC393252:TSN393252 UBY393252:UCJ393252 ULU393252:UMF393252 UVQ393252:UWB393252 VFM393252:VFX393252 VPI393252:VPT393252 VZE393252:VZP393252 WJA393252:WJL393252 A458788:L458788 GK458788:GV458788 QG458788:QR458788 AAC458788:AAN458788 AJY458788:AKJ458788 ATU458788:AUF458788 BDQ458788:BEB458788 BNM458788:BNX458788 BXI458788:BXT458788 CHE458788:CHP458788 CRA458788:CRL458788 DAW458788:DBH458788 DKS458788:DLD458788 DUO458788:DUZ458788 EEK458788:EEV458788 EOG458788:EOR458788 EYC458788:EYN458788 FHY458788:FIJ458788 FRU458788:FSF458788 GBQ458788:GCB458788 GLM458788:GLX458788 GVI458788:GVT458788 HFE458788:HFP458788 HPA458788:HPL458788 HYW458788:HZH458788 IIS458788:IJD458788 ISO458788:ISZ458788 JCK458788:JCV458788 JMG458788:JMR458788 JWC458788:JWN458788 KFY458788:KGJ458788 KPU458788:KQF458788 KZQ458788:LAB458788 LJM458788:LJX458788 LTI458788:LTT458788 MDE458788:MDP458788 MNA458788:MNL458788 MWW458788:MXH458788 NGS458788:NHD458788 NQO458788:NQZ458788 OAK458788:OAV458788 OKG458788:OKR458788 OUC458788:OUN458788 PDY458788:PEJ458788 PNU458788:POF458788 PXQ458788:PYB458788 QHM458788:QHX458788 QRI458788:QRT458788 RBE458788:RBP458788 RLA458788:RLL458788 RUW458788:RVH458788 SES458788:SFD458788 SOO458788:SOZ458788 SYK458788:SYV458788 TIG458788:TIR458788 TSC458788:TSN458788 UBY458788:UCJ458788 ULU458788:UMF458788 UVQ458788:UWB458788 VFM458788:VFX458788 VPI458788:VPT458788 VZE458788:VZP458788 WJA458788:WJL458788 A524324:L524324 GK524324:GV524324 QG524324:QR524324 AAC524324:AAN524324 AJY524324:AKJ524324 ATU524324:AUF524324 BDQ524324:BEB524324 BNM524324:BNX524324 BXI524324:BXT524324 CHE524324:CHP524324 CRA524324:CRL524324 DAW524324:DBH524324 DKS524324:DLD524324 DUO524324:DUZ524324 EEK524324:EEV524324 EOG524324:EOR524324 EYC524324:EYN524324 FHY524324:FIJ524324 FRU524324:FSF524324 GBQ524324:GCB524324 GLM524324:GLX524324 GVI524324:GVT524324 HFE524324:HFP524324 HPA524324:HPL524324 HYW524324:HZH524324 IIS524324:IJD524324 ISO524324:ISZ524324 JCK524324:JCV524324 JMG524324:JMR524324 JWC524324:JWN524324 KFY524324:KGJ524324 KPU524324:KQF524324 KZQ524324:LAB524324 LJM524324:LJX524324 LTI524324:LTT524324 MDE524324:MDP524324 MNA524324:MNL524324 MWW524324:MXH524324 NGS524324:NHD524324 NQO524324:NQZ524324 OAK524324:OAV524324 OKG524324:OKR524324 OUC524324:OUN524324 PDY524324:PEJ524324 PNU524324:POF524324 PXQ524324:PYB524324 QHM524324:QHX524324 QRI524324:QRT524324 RBE524324:RBP524324 RLA524324:RLL524324 RUW524324:RVH524324 SES524324:SFD524324 SOO524324:SOZ524324 SYK524324:SYV524324 TIG524324:TIR524324 TSC524324:TSN524324 UBY524324:UCJ524324 ULU524324:UMF524324 UVQ524324:UWB524324 VFM524324:VFX524324 VPI524324:VPT524324 VZE524324:VZP524324 WJA524324:WJL524324 A589860:L589860 GK589860:GV589860 QG589860:QR589860 AAC589860:AAN589860 AJY589860:AKJ589860 ATU589860:AUF589860 BDQ589860:BEB589860 BNM589860:BNX589860 BXI589860:BXT589860 CHE589860:CHP589860 CRA589860:CRL589860 DAW589860:DBH589860 DKS589860:DLD589860 DUO589860:DUZ589860 EEK589860:EEV589860 EOG589860:EOR589860 EYC589860:EYN589860 FHY589860:FIJ589860 FRU589860:FSF589860 GBQ589860:GCB589860 GLM589860:GLX589860 GVI589860:GVT589860 HFE589860:HFP589860 HPA589860:HPL589860 HYW589860:HZH589860 IIS589860:IJD589860 ISO589860:ISZ589860 JCK589860:JCV589860 JMG589860:JMR589860 JWC589860:JWN589860 KFY589860:KGJ589860 KPU589860:KQF589860 KZQ589860:LAB589860 LJM589860:LJX589860 LTI589860:LTT589860 MDE589860:MDP589860 MNA589860:MNL589860 MWW589860:MXH589860 NGS589860:NHD589860 NQO589860:NQZ589860 OAK589860:OAV589860 OKG589860:OKR589860 OUC589860:OUN589860 PDY589860:PEJ589860 PNU589860:POF589860 PXQ589860:PYB589860 QHM589860:QHX589860 QRI589860:QRT589860 RBE589860:RBP589860 RLA589860:RLL589860 RUW589860:RVH589860 SES589860:SFD589860 SOO589860:SOZ589860 SYK589860:SYV589860 TIG589860:TIR589860 TSC589860:TSN589860 UBY589860:UCJ589860 ULU589860:UMF589860 UVQ589860:UWB589860 VFM589860:VFX589860 VPI589860:VPT589860 VZE589860:VZP589860 WJA589860:WJL589860 A655396:L655396 GK655396:GV655396 QG655396:QR655396 AAC655396:AAN655396 AJY655396:AKJ655396 ATU655396:AUF655396 BDQ655396:BEB655396 BNM655396:BNX655396 BXI655396:BXT655396 CHE655396:CHP655396 CRA655396:CRL655396 DAW655396:DBH655396 DKS655396:DLD655396 DUO655396:DUZ655396 EEK655396:EEV655396 EOG655396:EOR655396 EYC655396:EYN655396 FHY655396:FIJ655396 FRU655396:FSF655396 GBQ655396:GCB655396 GLM655396:GLX655396 GVI655396:GVT655396 HFE655396:HFP655396 HPA655396:HPL655396 HYW655396:HZH655396 IIS655396:IJD655396 ISO655396:ISZ655396 JCK655396:JCV655396 JMG655396:JMR655396 JWC655396:JWN655396 KFY655396:KGJ655396 KPU655396:KQF655396 KZQ655396:LAB655396 LJM655396:LJX655396 LTI655396:LTT655396 MDE655396:MDP655396 MNA655396:MNL655396 MWW655396:MXH655396 NGS655396:NHD655396 NQO655396:NQZ655396 OAK655396:OAV655396 OKG655396:OKR655396 OUC655396:OUN655396 PDY655396:PEJ655396 PNU655396:POF655396 PXQ655396:PYB655396 QHM655396:QHX655396 QRI655396:QRT655396 RBE655396:RBP655396 RLA655396:RLL655396 RUW655396:RVH655396 SES655396:SFD655396 SOO655396:SOZ655396 SYK655396:SYV655396 TIG655396:TIR655396 TSC655396:TSN655396 UBY655396:UCJ655396 ULU655396:UMF655396 UVQ655396:UWB655396 VFM655396:VFX655396 VPI655396:VPT655396 VZE655396:VZP655396 WJA655396:WJL655396 A720932:L720932 GK720932:GV720932 QG720932:QR720932 AAC720932:AAN720932 AJY720932:AKJ720932 ATU720932:AUF720932 BDQ720932:BEB720932 BNM720932:BNX720932 BXI720932:BXT720932 CHE720932:CHP720932 CRA720932:CRL720932 DAW720932:DBH720932 DKS720932:DLD720932 DUO720932:DUZ720932 EEK720932:EEV720932 EOG720932:EOR720932 EYC720932:EYN720932 FHY720932:FIJ720932 FRU720932:FSF720932 GBQ720932:GCB720932 GLM720932:GLX720932 GVI720932:GVT720932 HFE720932:HFP720932 HPA720932:HPL720932 HYW720932:HZH720932 IIS720932:IJD720932 ISO720932:ISZ720932 JCK720932:JCV720932 JMG720932:JMR720932 JWC720932:JWN720932 KFY720932:KGJ720932 KPU720932:KQF720932 KZQ720932:LAB720932 LJM720932:LJX720932 LTI720932:LTT720932 MDE720932:MDP720932 MNA720932:MNL720932 MWW720932:MXH720932 NGS720932:NHD720932 NQO720932:NQZ720932 OAK720932:OAV720932 OKG720932:OKR720932 OUC720932:OUN720932 PDY720932:PEJ720932 PNU720932:POF720932 PXQ720932:PYB720932 QHM720932:QHX720932 QRI720932:QRT720932 RBE720932:RBP720932 RLA720932:RLL720932 RUW720932:RVH720932 SES720932:SFD720932 SOO720932:SOZ720932 SYK720932:SYV720932 TIG720932:TIR720932 TSC720932:TSN720932 UBY720932:UCJ720932 ULU720932:UMF720932 UVQ720932:UWB720932 VFM720932:VFX720932 VPI720932:VPT720932 VZE720932:VZP720932 WJA720932:WJL720932 A786468:L786468 GK786468:GV786468 QG786468:QR786468 AAC786468:AAN786468 AJY786468:AKJ786468 ATU786468:AUF786468 BDQ786468:BEB786468 BNM786468:BNX786468 BXI786468:BXT786468 CHE786468:CHP786468 CRA786468:CRL786468 DAW786468:DBH786468 DKS786468:DLD786468 DUO786468:DUZ786468 EEK786468:EEV786468 EOG786468:EOR786468 EYC786468:EYN786468 FHY786468:FIJ786468 FRU786468:FSF786468 GBQ786468:GCB786468 GLM786468:GLX786468 GVI786468:GVT786468 HFE786468:HFP786468 HPA786468:HPL786468 HYW786468:HZH786468 IIS786468:IJD786468 ISO786468:ISZ786468 JCK786468:JCV786468 JMG786468:JMR786468 JWC786468:JWN786468 KFY786468:KGJ786468 KPU786468:KQF786468 KZQ786468:LAB786468 LJM786468:LJX786468 LTI786468:LTT786468 MDE786468:MDP786468 MNA786468:MNL786468 MWW786468:MXH786468 NGS786468:NHD786468 NQO786468:NQZ786468 OAK786468:OAV786468 OKG786468:OKR786468 OUC786468:OUN786468 PDY786468:PEJ786468 PNU786468:POF786468 PXQ786468:PYB786468 QHM786468:QHX786468 QRI786468:QRT786468 RBE786468:RBP786468 RLA786468:RLL786468 RUW786468:RVH786468 SES786468:SFD786468 SOO786468:SOZ786468 SYK786468:SYV786468 TIG786468:TIR786468 TSC786468:TSN786468 UBY786468:UCJ786468 ULU786468:UMF786468 UVQ786468:UWB786468 VFM786468:VFX786468 VPI786468:VPT786468 VZE786468:VZP786468 WJA786468:WJL786468 A852004:L852004 GK852004:GV852004 QG852004:QR852004 AAC852004:AAN852004 AJY852004:AKJ852004 ATU852004:AUF852004 BDQ852004:BEB852004 BNM852004:BNX852004 BXI852004:BXT852004 CHE852004:CHP852004 CRA852004:CRL852004 DAW852004:DBH852004 DKS852004:DLD852004 DUO852004:DUZ852004 EEK852004:EEV852004 EOG852004:EOR852004 EYC852004:EYN852004 FHY852004:FIJ852004 FRU852004:FSF852004 GBQ852004:GCB852004 GLM852004:GLX852004 GVI852004:GVT852004 HFE852004:HFP852004 HPA852004:HPL852004 HYW852004:HZH852004 IIS852004:IJD852004 ISO852004:ISZ852004 JCK852004:JCV852004 JMG852004:JMR852004 JWC852004:JWN852004 KFY852004:KGJ852004 KPU852004:KQF852004 KZQ852004:LAB852004 LJM852004:LJX852004 LTI852004:LTT852004 MDE852004:MDP852004 MNA852004:MNL852004 MWW852004:MXH852004 NGS852004:NHD852004 NQO852004:NQZ852004 OAK852004:OAV852004 OKG852004:OKR852004 OUC852004:OUN852004 PDY852004:PEJ852004 PNU852004:POF852004 PXQ852004:PYB852004 QHM852004:QHX852004 QRI852004:QRT852004 RBE852004:RBP852004 RLA852004:RLL852004 RUW852004:RVH852004 SES852004:SFD852004 SOO852004:SOZ852004 SYK852004:SYV852004 TIG852004:TIR852004 TSC852004:TSN852004 UBY852004:UCJ852004 ULU852004:UMF852004 UVQ852004:UWB852004 VFM852004:VFX852004 VPI852004:VPT852004 VZE852004:VZP852004 WJA852004:WJL852004 A917540:L917540 GK917540:GV917540 QG917540:QR917540 AAC917540:AAN917540 AJY917540:AKJ917540 ATU917540:AUF917540 BDQ917540:BEB917540 BNM917540:BNX917540 BXI917540:BXT917540 CHE917540:CHP917540 CRA917540:CRL917540 DAW917540:DBH917540 DKS917540:DLD917540 DUO917540:DUZ917540 EEK917540:EEV917540 EOG917540:EOR917540 EYC917540:EYN917540 FHY917540:FIJ917540 FRU917540:FSF917540 GBQ917540:GCB917540 GLM917540:GLX917540 GVI917540:GVT917540 HFE917540:HFP917540 HPA917540:HPL917540 HYW917540:HZH917540 IIS917540:IJD917540 ISO917540:ISZ917540 JCK917540:JCV917540 JMG917540:JMR917540 JWC917540:JWN917540 KFY917540:KGJ917540 KPU917540:KQF917540 KZQ917540:LAB917540 LJM917540:LJX917540 LTI917540:LTT917540 MDE917540:MDP917540 MNA917540:MNL917540 MWW917540:MXH917540 NGS917540:NHD917540 NQO917540:NQZ917540 OAK917540:OAV917540 OKG917540:OKR917540 OUC917540:OUN917540 PDY917540:PEJ917540 PNU917540:POF917540 PXQ917540:PYB917540 QHM917540:QHX917540 QRI917540:QRT917540 RBE917540:RBP917540 RLA917540:RLL917540 RUW917540:RVH917540 SES917540:SFD917540 SOO917540:SOZ917540 SYK917540:SYV917540 TIG917540:TIR917540 TSC917540:TSN917540 UBY917540:UCJ917540 ULU917540:UMF917540 UVQ917540:UWB917540 VFM917540:VFX917540 VPI917540:VPT917540 VZE917540:VZP917540 WJA917540:WJL917540 A983076:L983076 GK983076:GV983076 QG983076:QR983076 AAC983076:AAN983076 AJY983076:AKJ983076 ATU983076:AUF983076 BDQ983076:BEB983076 BNM983076:BNX983076 BXI983076:BXT983076 CHE983076:CHP983076 CRA983076:CRL983076 DAW983076:DBH983076 DKS983076:DLD983076 DUO983076:DUZ983076 EEK983076:EEV983076 EOG983076:EOR983076 EYC983076:EYN983076 FHY983076:FIJ983076 FRU983076:FSF983076 GBQ983076:GCB983076 GLM983076:GLX983076 GVI983076:GVT983076 HFE983076:HFP983076 HPA983076:HPL983076 HYW983076:HZH983076 IIS983076:IJD983076 ISO983076:ISZ983076 JCK983076:JCV983076 JMG983076:JMR983076 JWC983076:JWN983076 KFY983076:KGJ983076 KPU983076:KQF983076 KZQ983076:LAB983076 LJM983076:LJX983076 LTI983076:LTT983076 MDE983076:MDP983076 MNA983076:MNL983076 MWW983076:MXH983076 NGS983076:NHD983076 NQO983076:NQZ983076 OAK983076:OAV983076 OKG983076:OKR983076 OUC983076:OUN983076 PDY983076:PEJ983076 PNU983076:POF983076 PXQ983076:PYB983076 QHM983076:QHX983076 QRI983076:QRT983076 RBE983076:RBP983076 RLA983076:RLL983076 RUW983076:RVH983076 SES983076:SFD983076 SOO983076:SOZ983076 SYK983076:SYV983076 TIG983076:TIR983076 TSC983076:TSN983076 UBY983076:UCJ983076 ULU983076:UMF983076 UVQ983076:UWB983076 VFM983076:VFX983076 VPI983076:VPT983076 VZE983076:VZP983076 WJA983076:WJL983076 A65573:B65575 GK65573:GL65575 QG65573:QH65575 AAC65573:AAD65575 AJY65573:AJZ65575 ATU65573:ATV65575 BDQ65573:BDR65575 BNM65573:BNN65575 BXI65573:BXJ65575 CHE65573:CHF65575 CRA65573:CRB65575 DAW65573:DAX65575 DKS65573:DKT65575 DUO65573:DUP65575 EEK65573:EEL65575 EOG65573:EOH65575 EYC65573:EYD65575 FHY65573:FHZ65575 FRU65573:FRV65575 GBQ65573:GBR65575 GLM65573:GLN65575 GVI65573:GVJ65575 HFE65573:HFF65575 HPA65573:HPB65575 HYW65573:HYX65575 IIS65573:IIT65575 ISO65573:ISP65575 JCK65573:JCL65575 JMG65573:JMH65575 JWC65573:JWD65575 KFY65573:KFZ65575 KPU65573:KPV65575 KZQ65573:KZR65575 LJM65573:LJN65575 LTI65573:LTJ65575 MDE65573:MDF65575 MNA65573:MNB65575 MWW65573:MWX65575 NGS65573:NGT65575 NQO65573:NQP65575 OAK65573:OAL65575 OKG65573:OKH65575 OUC65573:OUD65575 PDY65573:PDZ65575 PNU65573:PNV65575 PXQ65573:PXR65575 QHM65573:QHN65575 QRI65573:QRJ65575 RBE65573:RBF65575 RLA65573:RLB65575 RUW65573:RUX65575 SES65573:SET65575 SOO65573:SOP65575 SYK65573:SYL65575 TIG65573:TIH65575 TSC65573:TSD65575 UBY65573:UBZ65575 ULU65573:ULV65575 UVQ65573:UVR65575 VFM65573:VFN65575 VPI65573:VPJ65575 VZE65573:VZF65575 WJA65573:WJB65575 A131109:B131111 GK131109:GL131111 QG131109:QH131111 AAC131109:AAD131111 AJY131109:AJZ131111 ATU131109:ATV131111 BDQ131109:BDR131111 BNM131109:BNN131111 BXI131109:BXJ131111 CHE131109:CHF131111 CRA131109:CRB131111 DAW131109:DAX131111 DKS131109:DKT131111 DUO131109:DUP131111 EEK131109:EEL131111 EOG131109:EOH131111 EYC131109:EYD131111 FHY131109:FHZ131111 FRU131109:FRV131111 GBQ131109:GBR131111 GLM131109:GLN131111 GVI131109:GVJ131111 HFE131109:HFF131111 HPA131109:HPB131111 HYW131109:HYX131111 IIS131109:IIT131111 ISO131109:ISP131111 JCK131109:JCL131111 JMG131109:JMH131111 JWC131109:JWD131111 KFY131109:KFZ131111 KPU131109:KPV131111 KZQ131109:KZR131111 LJM131109:LJN131111 LTI131109:LTJ131111 MDE131109:MDF131111 MNA131109:MNB131111 MWW131109:MWX131111 NGS131109:NGT131111 NQO131109:NQP131111 OAK131109:OAL131111 OKG131109:OKH131111 OUC131109:OUD131111 PDY131109:PDZ131111 PNU131109:PNV131111 PXQ131109:PXR131111 QHM131109:QHN131111 QRI131109:QRJ131111 RBE131109:RBF131111 RLA131109:RLB131111 RUW131109:RUX131111 SES131109:SET131111 SOO131109:SOP131111 SYK131109:SYL131111 TIG131109:TIH131111 TSC131109:TSD131111 UBY131109:UBZ131111 ULU131109:ULV131111 UVQ131109:UVR131111 VFM131109:VFN131111 VPI131109:VPJ131111 VZE131109:VZF131111 WJA131109:WJB131111 A196645:B196647 GK196645:GL196647 QG196645:QH196647 AAC196645:AAD196647 AJY196645:AJZ196647 ATU196645:ATV196647 BDQ196645:BDR196647 BNM196645:BNN196647 BXI196645:BXJ196647 CHE196645:CHF196647 CRA196645:CRB196647 DAW196645:DAX196647 DKS196645:DKT196647 DUO196645:DUP196647 EEK196645:EEL196647 EOG196645:EOH196647 EYC196645:EYD196647 FHY196645:FHZ196647 FRU196645:FRV196647 GBQ196645:GBR196647 GLM196645:GLN196647 GVI196645:GVJ196647 HFE196645:HFF196647 HPA196645:HPB196647 HYW196645:HYX196647 IIS196645:IIT196647 ISO196645:ISP196647 JCK196645:JCL196647 JMG196645:JMH196647 JWC196645:JWD196647 KFY196645:KFZ196647 KPU196645:KPV196647 KZQ196645:KZR196647 LJM196645:LJN196647 LTI196645:LTJ196647 MDE196645:MDF196647 MNA196645:MNB196647 MWW196645:MWX196647 NGS196645:NGT196647 NQO196645:NQP196647 OAK196645:OAL196647 OKG196645:OKH196647 OUC196645:OUD196647 PDY196645:PDZ196647 PNU196645:PNV196647 PXQ196645:PXR196647 QHM196645:QHN196647 QRI196645:QRJ196647 RBE196645:RBF196647 RLA196645:RLB196647 RUW196645:RUX196647 SES196645:SET196647 SOO196645:SOP196647 SYK196645:SYL196647 TIG196645:TIH196647 TSC196645:TSD196647 UBY196645:UBZ196647 ULU196645:ULV196647 UVQ196645:UVR196647 VFM196645:VFN196647 VPI196645:VPJ196647 VZE196645:VZF196647 WJA196645:WJB196647 A262181:B262183 GK262181:GL262183 QG262181:QH262183 AAC262181:AAD262183 AJY262181:AJZ262183 ATU262181:ATV262183 BDQ262181:BDR262183 BNM262181:BNN262183 BXI262181:BXJ262183 CHE262181:CHF262183 CRA262181:CRB262183 DAW262181:DAX262183 DKS262181:DKT262183 DUO262181:DUP262183 EEK262181:EEL262183 EOG262181:EOH262183 EYC262181:EYD262183 FHY262181:FHZ262183 FRU262181:FRV262183 GBQ262181:GBR262183 GLM262181:GLN262183 GVI262181:GVJ262183 HFE262181:HFF262183 HPA262181:HPB262183 HYW262181:HYX262183 IIS262181:IIT262183 ISO262181:ISP262183 JCK262181:JCL262183 JMG262181:JMH262183 JWC262181:JWD262183 KFY262181:KFZ262183 KPU262181:KPV262183 KZQ262181:KZR262183 LJM262181:LJN262183 LTI262181:LTJ262183 MDE262181:MDF262183 MNA262181:MNB262183 MWW262181:MWX262183 NGS262181:NGT262183 NQO262181:NQP262183 OAK262181:OAL262183 OKG262181:OKH262183 OUC262181:OUD262183 PDY262181:PDZ262183 PNU262181:PNV262183 PXQ262181:PXR262183 QHM262181:QHN262183 QRI262181:QRJ262183 RBE262181:RBF262183 RLA262181:RLB262183 RUW262181:RUX262183 SES262181:SET262183 SOO262181:SOP262183 SYK262181:SYL262183 TIG262181:TIH262183 TSC262181:TSD262183 UBY262181:UBZ262183 ULU262181:ULV262183 UVQ262181:UVR262183 VFM262181:VFN262183 VPI262181:VPJ262183 VZE262181:VZF262183 WJA262181:WJB262183 A327717:B327719 GK327717:GL327719 QG327717:QH327719 AAC327717:AAD327719 AJY327717:AJZ327719 ATU327717:ATV327719 BDQ327717:BDR327719 BNM327717:BNN327719 BXI327717:BXJ327719 CHE327717:CHF327719 CRA327717:CRB327719 DAW327717:DAX327719 DKS327717:DKT327719 DUO327717:DUP327719 EEK327717:EEL327719 EOG327717:EOH327719 EYC327717:EYD327719 FHY327717:FHZ327719 FRU327717:FRV327719 GBQ327717:GBR327719 GLM327717:GLN327719 GVI327717:GVJ327719 HFE327717:HFF327719 HPA327717:HPB327719 HYW327717:HYX327719 IIS327717:IIT327719 ISO327717:ISP327719 JCK327717:JCL327719 JMG327717:JMH327719 JWC327717:JWD327719 KFY327717:KFZ327719 KPU327717:KPV327719 KZQ327717:KZR327719 LJM327717:LJN327719 LTI327717:LTJ327719 MDE327717:MDF327719 MNA327717:MNB327719 MWW327717:MWX327719 NGS327717:NGT327719 NQO327717:NQP327719 OAK327717:OAL327719 OKG327717:OKH327719 OUC327717:OUD327719 PDY327717:PDZ327719 PNU327717:PNV327719 PXQ327717:PXR327719 QHM327717:QHN327719 QRI327717:QRJ327719 RBE327717:RBF327719 RLA327717:RLB327719 RUW327717:RUX327719 SES327717:SET327719 SOO327717:SOP327719 SYK327717:SYL327719 TIG327717:TIH327719 TSC327717:TSD327719 UBY327717:UBZ327719 ULU327717:ULV327719 UVQ327717:UVR327719 VFM327717:VFN327719 VPI327717:VPJ327719 VZE327717:VZF327719 WJA327717:WJB327719 A393253:B393255 GK393253:GL393255 QG393253:QH393255 AAC393253:AAD393255 AJY393253:AJZ393255 ATU393253:ATV393255 BDQ393253:BDR393255 BNM393253:BNN393255 BXI393253:BXJ393255 CHE393253:CHF393255 CRA393253:CRB393255 DAW393253:DAX393255 DKS393253:DKT393255 DUO393253:DUP393255 EEK393253:EEL393255 EOG393253:EOH393255 EYC393253:EYD393255 FHY393253:FHZ393255 FRU393253:FRV393255 GBQ393253:GBR393255 GLM393253:GLN393255 GVI393253:GVJ393255 HFE393253:HFF393255 HPA393253:HPB393255 HYW393253:HYX393255 IIS393253:IIT393255 ISO393253:ISP393255 JCK393253:JCL393255 JMG393253:JMH393255 JWC393253:JWD393255 KFY393253:KFZ393255 KPU393253:KPV393255 KZQ393253:KZR393255 LJM393253:LJN393255 LTI393253:LTJ393255 MDE393253:MDF393255 MNA393253:MNB393255 MWW393253:MWX393255 NGS393253:NGT393255 NQO393253:NQP393255 OAK393253:OAL393255 OKG393253:OKH393255 OUC393253:OUD393255 PDY393253:PDZ393255 PNU393253:PNV393255 PXQ393253:PXR393255 QHM393253:QHN393255 QRI393253:QRJ393255 RBE393253:RBF393255 RLA393253:RLB393255 RUW393253:RUX393255 SES393253:SET393255 SOO393253:SOP393255 SYK393253:SYL393255 TIG393253:TIH393255 TSC393253:TSD393255 UBY393253:UBZ393255 ULU393253:ULV393255 UVQ393253:UVR393255 VFM393253:VFN393255 VPI393253:VPJ393255 VZE393253:VZF393255 WJA393253:WJB393255 A458789:B458791 GK458789:GL458791 QG458789:QH458791 AAC458789:AAD458791 AJY458789:AJZ458791 ATU458789:ATV458791 BDQ458789:BDR458791 BNM458789:BNN458791 BXI458789:BXJ458791 CHE458789:CHF458791 CRA458789:CRB458791 DAW458789:DAX458791 DKS458789:DKT458791 DUO458789:DUP458791 EEK458789:EEL458791 EOG458789:EOH458791 EYC458789:EYD458791 FHY458789:FHZ458791 FRU458789:FRV458791 GBQ458789:GBR458791 GLM458789:GLN458791 GVI458789:GVJ458791 HFE458789:HFF458791 HPA458789:HPB458791 HYW458789:HYX458791 IIS458789:IIT458791 ISO458789:ISP458791 JCK458789:JCL458791 JMG458789:JMH458791 JWC458789:JWD458791 KFY458789:KFZ458791 KPU458789:KPV458791 KZQ458789:KZR458791 LJM458789:LJN458791 LTI458789:LTJ458791 MDE458789:MDF458791 MNA458789:MNB458791 MWW458789:MWX458791 NGS458789:NGT458791 NQO458789:NQP458791 OAK458789:OAL458791 OKG458789:OKH458791 OUC458789:OUD458791 PDY458789:PDZ458791 PNU458789:PNV458791 PXQ458789:PXR458791 QHM458789:QHN458791 QRI458789:QRJ458791 RBE458789:RBF458791 RLA458789:RLB458791 RUW458789:RUX458791 SES458789:SET458791 SOO458789:SOP458791 SYK458789:SYL458791 TIG458789:TIH458791 TSC458789:TSD458791 UBY458789:UBZ458791 ULU458789:ULV458791 UVQ458789:UVR458791 VFM458789:VFN458791 VPI458789:VPJ458791 VZE458789:VZF458791 WJA458789:WJB458791 A524325:B524327 GK524325:GL524327 QG524325:QH524327 AAC524325:AAD524327 AJY524325:AJZ524327 ATU524325:ATV524327 BDQ524325:BDR524327 BNM524325:BNN524327 BXI524325:BXJ524327 CHE524325:CHF524327 CRA524325:CRB524327 DAW524325:DAX524327 DKS524325:DKT524327 DUO524325:DUP524327 EEK524325:EEL524327 EOG524325:EOH524327 EYC524325:EYD524327 FHY524325:FHZ524327 FRU524325:FRV524327 GBQ524325:GBR524327 GLM524325:GLN524327 GVI524325:GVJ524327 HFE524325:HFF524327 HPA524325:HPB524327 HYW524325:HYX524327 IIS524325:IIT524327 ISO524325:ISP524327 JCK524325:JCL524327 JMG524325:JMH524327 JWC524325:JWD524327 KFY524325:KFZ524327 KPU524325:KPV524327 KZQ524325:KZR524327 LJM524325:LJN524327 LTI524325:LTJ524327 MDE524325:MDF524327 MNA524325:MNB524327 MWW524325:MWX524327 NGS524325:NGT524327 NQO524325:NQP524327 OAK524325:OAL524327 OKG524325:OKH524327 OUC524325:OUD524327 PDY524325:PDZ524327 PNU524325:PNV524327 PXQ524325:PXR524327 QHM524325:QHN524327 QRI524325:QRJ524327 RBE524325:RBF524327 RLA524325:RLB524327 RUW524325:RUX524327 SES524325:SET524327 SOO524325:SOP524327 SYK524325:SYL524327 TIG524325:TIH524327 TSC524325:TSD524327 UBY524325:UBZ524327 ULU524325:ULV524327 UVQ524325:UVR524327 VFM524325:VFN524327 VPI524325:VPJ524327 VZE524325:VZF524327 WJA524325:WJB524327 A589861:B589863 GK589861:GL589863 QG589861:QH589863 AAC589861:AAD589863 AJY589861:AJZ589863 ATU589861:ATV589863 BDQ589861:BDR589863 BNM589861:BNN589863 BXI589861:BXJ589863 CHE589861:CHF589863 CRA589861:CRB589863 DAW589861:DAX589863 DKS589861:DKT589863 DUO589861:DUP589863 EEK589861:EEL589863 EOG589861:EOH589863 EYC589861:EYD589863 FHY589861:FHZ589863 FRU589861:FRV589863 GBQ589861:GBR589863 GLM589861:GLN589863 GVI589861:GVJ589863 HFE589861:HFF589863 HPA589861:HPB589863 HYW589861:HYX589863 IIS589861:IIT589863 ISO589861:ISP589863 JCK589861:JCL589863 JMG589861:JMH589863 JWC589861:JWD589863 KFY589861:KFZ589863 KPU589861:KPV589863 KZQ589861:KZR589863 LJM589861:LJN589863 LTI589861:LTJ589863 MDE589861:MDF589863 MNA589861:MNB589863 MWW589861:MWX589863 NGS589861:NGT589863 NQO589861:NQP589863 OAK589861:OAL589863 OKG589861:OKH589863 OUC589861:OUD589863 PDY589861:PDZ589863 PNU589861:PNV589863 PXQ589861:PXR589863 QHM589861:QHN589863 QRI589861:QRJ589863 RBE589861:RBF589863 RLA589861:RLB589863 RUW589861:RUX589863 SES589861:SET589863 SOO589861:SOP589863 SYK589861:SYL589863 TIG589861:TIH589863 TSC589861:TSD589863 UBY589861:UBZ589863 ULU589861:ULV589863 UVQ589861:UVR589863 VFM589861:VFN589863 VPI589861:VPJ589863 VZE589861:VZF589863 WJA589861:WJB589863 A655397:B655399 GK655397:GL655399 QG655397:QH655399 AAC655397:AAD655399 AJY655397:AJZ655399 ATU655397:ATV655399 BDQ655397:BDR655399 BNM655397:BNN655399 BXI655397:BXJ655399 CHE655397:CHF655399 CRA655397:CRB655399 DAW655397:DAX655399 DKS655397:DKT655399 DUO655397:DUP655399 EEK655397:EEL655399 EOG655397:EOH655399 EYC655397:EYD655399 FHY655397:FHZ655399 FRU655397:FRV655399 GBQ655397:GBR655399 GLM655397:GLN655399 GVI655397:GVJ655399 HFE655397:HFF655399 HPA655397:HPB655399 HYW655397:HYX655399 IIS655397:IIT655399 ISO655397:ISP655399 JCK655397:JCL655399 JMG655397:JMH655399 JWC655397:JWD655399 KFY655397:KFZ655399 KPU655397:KPV655399 KZQ655397:KZR655399 LJM655397:LJN655399 LTI655397:LTJ655399 MDE655397:MDF655399 MNA655397:MNB655399 MWW655397:MWX655399 NGS655397:NGT655399 NQO655397:NQP655399 OAK655397:OAL655399 OKG655397:OKH655399 OUC655397:OUD655399 PDY655397:PDZ655399 PNU655397:PNV655399 PXQ655397:PXR655399 QHM655397:QHN655399 QRI655397:QRJ655399 RBE655397:RBF655399 RLA655397:RLB655399 RUW655397:RUX655399 SES655397:SET655399 SOO655397:SOP655399 SYK655397:SYL655399 TIG655397:TIH655399 TSC655397:TSD655399 UBY655397:UBZ655399 ULU655397:ULV655399 UVQ655397:UVR655399 VFM655397:VFN655399 VPI655397:VPJ655399 VZE655397:VZF655399 WJA655397:WJB655399 A720933:B720935 GK720933:GL720935 QG720933:QH720935 AAC720933:AAD720935 AJY720933:AJZ720935 ATU720933:ATV720935 BDQ720933:BDR720935 BNM720933:BNN720935 BXI720933:BXJ720935 CHE720933:CHF720935 CRA720933:CRB720935 DAW720933:DAX720935 DKS720933:DKT720935 DUO720933:DUP720935 EEK720933:EEL720935 EOG720933:EOH720935 EYC720933:EYD720935 FHY720933:FHZ720935 FRU720933:FRV720935 GBQ720933:GBR720935 GLM720933:GLN720935 GVI720933:GVJ720935 HFE720933:HFF720935 HPA720933:HPB720935 HYW720933:HYX720935 IIS720933:IIT720935 ISO720933:ISP720935 JCK720933:JCL720935 JMG720933:JMH720935 JWC720933:JWD720935 KFY720933:KFZ720935 KPU720933:KPV720935 KZQ720933:KZR720935 LJM720933:LJN720935 LTI720933:LTJ720935 MDE720933:MDF720935 MNA720933:MNB720935 MWW720933:MWX720935 NGS720933:NGT720935 NQO720933:NQP720935 OAK720933:OAL720935 OKG720933:OKH720935 OUC720933:OUD720935 PDY720933:PDZ720935 PNU720933:PNV720935 PXQ720933:PXR720935 QHM720933:QHN720935 QRI720933:QRJ720935 RBE720933:RBF720935 RLA720933:RLB720935 RUW720933:RUX720935 SES720933:SET720935 SOO720933:SOP720935 SYK720933:SYL720935 TIG720933:TIH720935 TSC720933:TSD720935 UBY720933:UBZ720935 ULU720933:ULV720935 UVQ720933:UVR720935 VFM720933:VFN720935 VPI720933:VPJ720935 VZE720933:VZF720935 WJA720933:WJB720935 A786469:B786471 GK786469:GL786471 QG786469:QH786471 AAC786469:AAD786471 AJY786469:AJZ786471 ATU786469:ATV786471 BDQ786469:BDR786471 BNM786469:BNN786471 BXI786469:BXJ786471 CHE786469:CHF786471 CRA786469:CRB786471 DAW786469:DAX786471 DKS786469:DKT786471 DUO786469:DUP786471 EEK786469:EEL786471 EOG786469:EOH786471 EYC786469:EYD786471 FHY786469:FHZ786471 FRU786469:FRV786471 GBQ786469:GBR786471 GLM786469:GLN786471 GVI786469:GVJ786471 HFE786469:HFF786471 HPA786469:HPB786471 HYW786469:HYX786471 IIS786469:IIT786471 ISO786469:ISP786471 JCK786469:JCL786471 JMG786469:JMH786471 JWC786469:JWD786471 KFY786469:KFZ786471 KPU786469:KPV786471 KZQ786469:KZR786471 LJM786469:LJN786471 LTI786469:LTJ786471 MDE786469:MDF786471 MNA786469:MNB786471 MWW786469:MWX786471 NGS786469:NGT786471 NQO786469:NQP786471 OAK786469:OAL786471 OKG786469:OKH786471 OUC786469:OUD786471 PDY786469:PDZ786471 PNU786469:PNV786471 PXQ786469:PXR786471 QHM786469:QHN786471 QRI786469:QRJ786471 RBE786469:RBF786471 RLA786469:RLB786471 RUW786469:RUX786471 SES786469:SET786471 SOO786469:SOP786471 SYK786469:SYL786471 TIG786469:TIH786471 TSC786469:TSD786471 UBY786469:UBZ786471 ULU786469:ULV786471 UVQ786469:UVR786471 VFM786469:VFN786471 VPI786469:VPJ786471 VZE786469:VZF786471 WJA786469:WJB786471 A852005:B852007 GK852005:GL852007 QG852005:QH852007 AAC852005:AAD852007 AJY852005:AJZ852007 ATU852005:ATV852007 BDQ852005:BDR852007 BNM852005:BNN852007 BXI852005:BXJ852007 CHE852005:CHF852007 CRA852005:CRB852007 DAW852005:DAX852007 DKS852005:DKT852007 DUO852005:DUP852007 EEK852005:EEL852007 EOG852005:EOH852007 EYC852005:EYD852007 FHY852005:FHZ852007 FRU852005:FRV852007 GBQ852005:GBR852007 GLM852005:GLN852007 GVI852005:GVJ852007 HFE852005:HFF852007 HPA852005:HPB852007 HYW852005:HYX852007 IIS852005:IIT852007 ISO852005:ISP852007 JCK852005:JCL852007 JMG852005:JMH852007 JWC852005:JWD852007 KFY852005:KFZ852007 KPU852005:KPV852007 KZQ852005:KZR852007 LJM852005:LJN852007 LTI852005:LTJ852007 MDE852005:MDF852007 MNA852005:MNB852007 MWW852005:MWX852007 NGS852005:NGT852007 NQO852005:NQP852007 OAK852005:OAL852007 OKG852005:OKH852007 OUC852005:OUD852007 PDY852005:PDZ852007 PNU852005:PNV852007 PXQ852005:PXR852007 QHM852005:QHN852007 QRI852005:QRJ852007 RBE852005:RBF852007 RLA852005:RLB852007 RUW852005:RUX852007 SES852005:SET852007 SOO852005:SOP852007 SYK852005:SYL852007 TIG852005:TIH852007 TSC852005:TSD852007 UBY852005:UBZ852007 ULU852005:ULV852007 UVQ852005:UVR852007 VFM852005:VFN852007 VPI852005:VPJ852007 VZE852005:VZF852007 WJA852005:WJB852007 A917541:B917543 GK917541:GL917543 QG917541:QH917543 AAC917541:AAD917543 AJY917541:AJZ917543 ATU917541:ATV917543 BDQ917541:BDR917543 BNM917541:BNN917543 BXI917541:BXJ917543 CHE917541:CHF917543 CRA917541:CRB917543 DAW917541:DAX917543 DKS917541:DKT917543 DUO917541:DUP917543 EEK917541:EEL917543 EOG917541:EOH917543 EYC917541:EYD917543 FHY917541:FHZ917543 FRU917541:FRV917543 GBQ917541:GBR917543 GLM917541:GLN917543 GVI917541:GVJ917543 HFE917541:HFF917543 HPA917541:HPB917543 HYW917541:HYX917543 IIS917541:IIT917543 ISO917541:ISP917543 JCK917541:JCL917543 JMG917541:JMH917543 JWC917541:JWD917543 KFY917541:KFZ917543 KPU917541:KPV917543 KZQ917541:KZR917543 LJM917541:LJN917543 LTI917541:LTJ917543 MDE917541:MDF917543 MNA917541:MNB917543 MWW917541:MWX917543 NGS917541:NGT917543 NQO917541:NQP917543 OAK917541:OAL917543 OKG917541:OKH917543 OUC917541:OUD917543 PDY917541:PDZ917543 PNU917541:PNV917543 PXQ917541:PXR917543 QHM917541:QHN917543 QRI917541:QRJ917543 RBE917541:RBF917543 RLA917541:RLB917543 RUW917541:RUX917543 SES917541:SET917543 SOO917541:SOP917543 SYK917541:SYL917543 TIG917541:TIH917543 TSC917541:TSD917543 UBY917541:UBZ917543 ULU917541:ULV917543 UVQ917541:UVR917543 VFM917541:VFN917543 VPI917541:VPJ917543 VZE917541:VZF917543 WJA917541:WJB917543 A983077:B983079 GK983077:GL983079 QG983077:QH983079 AAC983077:AAD983079 AJY983077:AJZ983079 ATU983077:ATV983079 BDQ983077:BDR983079 BNM983077:BNN983079 BXI983077:BXJ983079 CHE983077:CHF983079 CRA983077:CRB983079 DAW983077:DAX983079 DKS983077:DKT983079 DUO983077:DUP983079 EEK983077:EEL983079 EOG983077:EOH983079 EYC983077:EYD983079 FHY983077:FHZ983079 FRU983077:FRV983079 GBQ983077:GBR983079 GLM983077:GLN983079 GVI983077:GVJ983079 HFE983077:HFF983079 HPA983077:HPB983079 HYW983077:HYX983079 IIS983077:IIT983079 ISO983077:ISP983079 JCK983077:JCL983079 JMG983077:JMH983079 JWC983077:JWD983079 KFY983077:KFZ983079 KPU983077:KPV983079 KZQ983077:KZR983079 LJM983077:LJN983079 LTI983077:LTJ983079 MDE983077:MDF983079 MNA983077:MNB983079 MWW983077:MWX983079 NGS983077:NGT983079 NQO983077:NQP983079 OAK983077:OAL983079 OKG983077:OKH983079 OUC983077:OUD983079 PDY983077:PDZ983079 PNU983077:PNV983079 PXQ983077:PXR983079 QHM983077:QHN983079 QRI983077:QRJ983079 RBE983077:RBF983079 RLA983077:RLB983079 RUW983077:RUX983079 SES983077:SET983079 SOO983077:SOP983079 SYK983077:SYL983079 TIG983077:TIH983079 TSC983077:TSD983079 UBY983077:UBZ983079 ULU983077:ULV983079 UVQ983077:UVR983079 VFM983077:VFN983079 VPI983077:VPJ983079 VZE983077:VZF983079 WJA983077:WJB983079 HF65572:HF65575 RB65572:RB65575 AAX65572:AAX65575 AKT65572:AKT65575 AUP65572:AUP65575 BEL65572:BEL65575 BOH65572:BOH65575 BYD65572:BYD65575 CHZ65572:CHZ65575 CRV65572:CRV65575 DBR65572:DBR65575 DLN65572:DLN65575 DVJ65572:DVJ65575 EFF65572:EFF65575 EPB65572:EPB65575 EYX65572:EYX65575 FIT65572:FIT65575 FSP65572:FSP65575 GCL65572:GCL65575 GMH65572:GMH65575 GWD65572:GWD65575 HFZ65572:HFZ65575 HPV65572:HPV65575 HZR65572:HZR65575 IJN65572:IJN65575 ITJ65572:ITJ65575 JDF65572:JDF65575 JNB65572:JNB65575 JWX65572:JWX65575 KGT65572:KGT65575 KQP65572:KQP65575 LAL65572:LAL65575 LKH65572:LKH65575 LUD65572:LUD65575 MDZ65572:MDZ65575 MNV65572:MNV65575 MXR65572:MXR65575 NHN65572:NHN65575 NRJ65572:NRJ65575 OBF65572:OBF65575 OLB65572:OLB65575 OUX65572:OUX65575 PET65572:PET65575 POP65572:POP65575 PYL65572:PYL65575 QIH65572:QIH65575 QSD65572:QSD65575 RBZ65572:RBZ65575 RLV65572:RLV65575 RVR65572:RVR65575 SFN65572:SFN65575 SPJ65572:SPJ65575 SZF65572:SZF65575 TJB65572:TJB65575 TSX65572:TSX65575 UCT65572:UCT65575 UMP65572:UMP65575 UWL65572:UWL65575 VGH65572:VGH65575 VQD65572:VQD65575 VZZ65572:VZZ65575 WJV65572:WJV65575 HF131108:HF131111 RB131108:RB131111 AAX131108:AAX131111 AKT131108:AKT131111 AUP131108:AUP131111 BEL131108:BEL131111 BOH131108:BOH131111 BYD131108:BYD131111 CHZ131108:CHZ131111 CRV131108:CRV131111 DBR131108:DBR131111 DLN131108:DLN131111 DVJ131108:DVJ131111 EFF131108:EFF131111 EPB131108:EPB131111 EYX131108:EYX131111 FIT131108:FIT131111 FSP131108:FSP131111 GCL131108:GCL131111 GMH131108:GMH131111 GWD131108:GWD131111 HFZ131108:HFZ131111 HPV131108:HPV131111 HZR131108:HZR131111 IJN131108:IJN131111 ITJ131108:ITJ131111 JDF131108:JDF131111 JNB131108:JNB131111 JWX131108:JWX131111 KGT131108:KGT131111 KQP131108:KQP131111 LAL131108:LAL131111 LKH131108:LKH131111 LUD131108:LUD131111 MDZ131108:MDZ131111 MNV131108:MNV131111 MXR131108:MXR131111 NHN131108:NHN131111 NRJ131108:NRJ131111 OBF131108:OBF131111 OLB131108:OLB131111 OUX131108:OUX131111 PET131108:PET131111 POP131108:POP131111 PYL131108:PYL131111 QIH131108:QIH131111 QSD131108:QSD131111 RBZ131108:RBZ131111 RLV131108:RLV131111 RVR131108:RVR131111 SFN131108:SFN131111 SPJ131108:SPJ131111 SZF131108:SZF131111 TJB131108:TJB131111 TSX131108:TSX131111 UCT131108:UCT131111 UMP131108:UMP131111 UWL131108:UWL131111 VGH131108:VGH131111 VQD131108:VQD131111 VZZ131108:VZZ131111 WJV131108:WJV131111 HF196644:HF196647 RB196644:RB196647 AAX196644:AAX196647 AKT196644:AKT196647 AUP196644:AUP196647 BEL196644:BEL196647 BOH196644:BOH196647 BYD196644:BYD196647 CHZ196644:CHZ196647 CRV196644:CRV196647 DBR196644:DBR196647 DLN196644:DLN196647 DVJ196644:DVJ196647 EFF196644:EFF196647 EPB196644:EPB196647 EYX196644:EYX196647 FIT196644:FIT196647 FSP196644:FSP196647 GCL196644:GCL196647 GMH196644:GMH196647 GWD196644:GWD196647 HFZ196644:HFZ196647 HPV196644:HPV196647 HZR196644:HZR196647 IJN196644:IJN196647 ITJ196644:ITJ196647 JDF196644:JDF196647 JNB196644:JNB196647 JWX196644:JWX196647 KGT196644:KGT196647 KQP196644:KQP196647 LAL196644:LAL196647 LKH196644:LKH196647 LUD196644:LUD196647 MDZ196644:MDZ196647 MNV196644:MNV196647 MXR196644:MXR196647 NHN196644:NHN196647 NRJ196644:NRJ196647 OBF196644:OBF196647 OLB196644:OLB196647 OUX196644:OUX196647 PET196644:PET196647 POP196644:POP196647 PYL196644:PYL196647 QIH196644:QIH196647 QSD196644:QSD196647 RBZ196644:RBZ196647 RLV196644:RLV196647 RVR196644:RVR196647 SFN196644:SFN196647 SPJ196644:SPJ196647 SZF196644:SZF196647 TJB196644:TJB196647 TSX196644:TSX196647 UCT196644:UCT196647 UMP196644:UMP196647 UWL196644:UWL196647 VGH196644:VGH196647 VQD196644:VQD196647 VZZ196644:VZZ196647 WJV196644:WJV196647 HF262180:HF262183 RB262180:RB262183 AAX262180:AAX262183 AKT262180:AKT262183 AUP262180:AUP262183 BEL262180:BEL262183 BOH262180:BOH262183 BYD262180:BYD262183 CHZ262180:CHZ262183 CRV262180:CRV262183 DBR262180:DBR262183 DLN262180:DLN262183 DVJ262180:DVJ262183 EFF262180:EFF262183 EPB262180:EPB262183 EYX262180:EYX262183 FIT262180:FIT262183 FSP262180:FSP262183 GCL262180:GCL262183 GMH262180:GMH262183 GWD262180:GWD262183 HFZ262180:HFZ262183 HPV262180:HPV262183 HZR262180:HZR262183 IJN262180:IJN262183 ITJ262180:ITJ262183 JDF262180:JDF262183 JNB262180:JNB262183 JWX262180:JWX262183 KGT262180:KGT262183 KQP262180:KQP262183 LAL262180:LAL262183 LKH262180:LKH262183 LUD262180:LUD262183 MDZ262180:MDZ262183 MNV262180:MNV262183 MXR262180:MXR262183 NHN262180:NHN262183 NRJ262180:NRJ262183 OBF262180:OBF262183 OLB262180:OLB262183 OUX262180:OUX262183 PET262180:PET262183 POP262180:POP262183 PYL262180:PYL262183 QIH262180:QIH262183 QSD262180:QSD262183 RBZ262180:RBZ262183 RLV262180:RLV262183 RVR262180:RVR262183 SFN262180:SFN262183 SPJ262180:SPJ262183 SZF262180:SZF262183 TJB262180:TJB262183 TSX262180:TSX262183 UCT262180:UCT262183 UMP262180:UMP262183 UWL262180:UWL262183 VGH262180:VGH262183 VQD262180:VQD262183 VZZ262180:VZZ262183 WJV262180:WJV262183 HF327716:HF327719 RB327716:RB327719 AAX327716:AAX327719 AKT327716:AKT327719 AUP327716:AUP327719 BEL327716:BEL327719 BOH327716:BOH327719 BYD327716:BYD327719 CHZ327716:CHZ327719 CRV327716:CRV327719 DBR327716:DBR327719 DLN327716:DLN327719 DVJ327716:DVJ327719 EFF327716:EFF327719 EPB327716:EPB327719 EYX327716:EYX327719 FIT327716:FIT327719 FSP327716:FSP327719 GCL327716:GCL327719 GMH327716:GMH327719 GWD327716:GWD327719 HFZ327716:HFZ327719 HPV327716:HPV327719 HZR327716:HZR327719 IJN327716:IJN327719 ITJ327716:ITJ327719 JDF327716:JDF327719 JNB327716:JNB327719 JWX327716:JWX327719 KGT327716:KGT327719 KQP327716:KQP327719 LAL327716:LAL327719 LKH327716:LKH327719 LUD327716:LUD327719 MDZ327716:MDZ327719 MNV327716:MNV327719 MXR327716:MXR327719 NHN327716:NHN327719 NRJ327716:NRJ327719 OBF327716:OBF327719 OLB327716:OLB327719 OUX327716:OUX327719 PET327716:PET327719 POP327716:POP327719 PYL327716:PYL327719 QIH327716:QIH327719 QSD327716:QSD327719 RBZ327716:RBZ327719 RLV327716:RLV327719 RVR327716:RVR327719 SFN327716:SFN327719 SPJ327716:SPJ327719 SZF327716:SZF327719 TJB327716:TJB327719 TSX327716:TSX327719 UCT327716:UCT327719 UMP327716:UMP327719 UWL327716:UWL327719 VGH327716:VGH327719 VQD327716:VQD327719 VZZ327716:VZZ327719 WJV327716:WJV327719 HF393252:HF393255 RB393252:RB393255 AAX393252:AAX393255 AKT393252:AKT393255 AUP393252:AUP393255 BEL393252:BEL393255 BOH393252:BOH393255 BYD393252:BYD393255 CHZ393252:CHZ393255 CRV393252:CRV393255 DBR393252:DBR393255 DLN393252:DLN393255 DVJ393252:DVJ393255 EFF393252:EFF393255 EPB393252:EPB393255 EYX393252:EYX393255 FIT393252:FIT393255 FSP393252:FSP393255 GCL393252:GCL393255 GMH393252:GMH393255 GWD393252:GWD393255 HFZ393252:HFZ393255 HPV393252:HPV393255 HZR393252:HZR393255 IJN393252:IJN393255 ITJ393252:ITJ393255 JDF393252:JDF393255 JNB393252:JNB393255 JWX393252:JWX393255 KGT393252:KGT393255 KQP393252:KQP393255 LAL393252:LAL393255 LKH393252:LKH393255 LUD393252:LUD393255 MDZ393252:MDZ393255 MNV393252:MNV393255 MXR393252:MXR393255 NHN393252:NHN393255 NRJ393252:NRJ393255 OBF393252:OBF393255 OLB393252:OLB393255 OUX393252:OUX393255 PET393252:PET393255 POP393252:POP393255 PYL393252:PYL393255 QIH393252:QIH393255 QSD393252:QSD393255 RBZ393252:RBZ393255 RLV393252:RLV393255 RVR393252:RVR393255 SFN393252:SFN393255 SPJ393252:SPJ393255 SZF393252:SZF393255 TJB393252:TJB393255 TSX393252:TSX393255 UCT393252:UCT393255 UMP393252:UMP393255 UWL393252:UWL393255 VGH393252:VGH393255 VQD393252:VQD393255 VZZ393252:VZZ393255 WJV393252:WJV393255 HF458788:HF458791 RB458788:RB458791 AAX458788:AAX458791 AKT458788:AKT458791 AUP458788:AUP458791 BEL458788:BEL458791 BOH458788:BOH458791 BYD458788:BYD458791 CHZ458788:CHZ458791 CRV458788:CRV458791 DBR458788:DBR458791 DLN458788:DLN458791 DVJ458788:DVJ458791 EFF458788:EFF458791 EPB458788:EPB458791 EYX458788:EYX458791 FIT458788:FIT458791 FSP458788:FSP458791 GCL458788:GCL458791 GMH458788:GMH458791 GWD458788:GWD458791 HFZ458788:HFZ458791 HPV458788:HPV458791 HZR458788:HZR458791 IJN458788:IJN458791 ITJ458788:ITJ458791 JDF458788:JDF458791 JNB458788:JNB458791 JWX458788:JWX458791 KGT458788:KGT458791 KQP458788:KQP458791 LAL458788:LAL458791 LKH458788:LKH458791 LUD458788:LUD458791 MDZ458788:MDZ458791 MNV458788:MNV458791 MXR458788:MXR458791 NHN458788:NHN458791 NRJ458788:NRJ458791 OBF458788:OBF458791 OLB458788:OLB458791 OUX458788:OUX458791 PET458788:PET458791 POP458788:POP458791 PYL458788:PYL458791 QIH458788:QIH458791 QSD458788:QSD458791 RBZ458788:RBZ458791 RLV458788:RLV458791 RVR458788:RVR458791 SFN458788:SFN458791 SPJ458788:SPJ458791 SZF458788:SZF458791 TJB458788:TJB458791 TSX458788:TSX458791 UCT458788:UCT458791 UMP458788:UMP458791 UWL458788:UWL458791 VGH458788:VGH458791 VQD458788:VQD458791 VZZ458788:VZZ458791 WJV458788:WJV458791 HF524324:HF524327 RB524324:RB524327 AAX524324:AAX524327 AKT524324:AKT524327 AUP524324:AUP524327 BEL524324:BEL524327 BOH524324:BOH524327 BYD524324:BYD524327 CHZ524324:CHZ524327 CRV524324:CRV524327 DBR524324:DBR524327 DLN524324:DLN524327 DVJ524324:DVJ524327 EFF524324:EFF524327 EPB524324:EPB524327 EYX524324:EYX524327 FIT524324:FIT524327 FSP524324:FSP524327 GCL524324:GCL524327 GMH524324:GMH524327 GWD524324:GWD524327 HFZ524324:HFZ524327 HPV524324:HPV524327 HZR524324:HZR524327 IJN524324:IJN524327 ITJ524324:ITJ524327 JDF524324:JDF524327 JNB524324:JNB524327 JWX524324:JWX524327 KGT524324:KGT524327 KQP524324:KQP524327 LAL524324:LAL524327 LKH524324:LKH524327 LUD524324:LUD524327 MDZ524324:MDZ524327 MNV524324:MNV524327 MXR524324:MXR524327 NHN524324:NHN524327 NRJ524324:NRJ524327 OBF524324:OBF524327 OLB524324:OLB524327 OUX524324:OUX524327 PET524324:PET524327 POP524324:POP524327 PYL524324:PYL524327 QIH524324:QIH524327 QSD524324:QSD524327 RBZ524324:RBZ524327 RLV524324:RLV524327 RVR524324:RVR524327 SFN524324:SFN524327 SPJ524324:SPJ524327 SZF524324:SZF524327 TJB524324:TJB524327 TSX524324:TSX524327 UCT524324:UCT524327 UMP524324:UMP524327 UWL524324:UWL524327 VGH524324:VGH524327 VQD524324:VQD524327 VZZ524324:VZZ524327 WJV524324:WJV524327 HF589860:HF589863 RB589860:RB589863 AAX589860:AAX589863 AKT589860:AKT589863 AUP589860:AUP589863 BEL589860:BEL589863 BOH589860:BOH589863 BYD589860:BYD589863 CHZ589860:CHZ589863 CRV589860:CRV589863 DBR589860:DBR589863 DLN589860:DLN589863 DVJ589860:DVJ589863 EFF589860:EFF589863 EPB589860:EPB589863 EYX589860:EYX589863 FIT589860:FIT589863 FSP589860:FSP589863 GCL589860:GCL589863 GMH589860:GMH589863 GWD589860:GWD589863 HFZ589860:HFZ589863 HPV589860:HPV589863 HZR589860:HZR589863 IJN589860:IJN589863 ITJ589860:ITJ589863 JDF589860:JDF589863 JNB589860:JNB589863 JWX589860:JWX589863 KGT589860:KGT589863 KQP589860:KQP589863 LAL589860:LAL589863 LKH589860:LKH589863 LUD589860:LUD589863 MDZ589860:MDZ589863 MNV589860:MNV589863 MXR589860:MXR589863 NHN589860:NHN589863 NRJ589860:NRJ589863 OBF589860:OBF589863 OLB589860:OLB589863 OUX589860:OUX589863 PET589860:PET589863 POP589860:POP589863 PYL589860:PYL589863 QIH589860:QIH589863 QSD589860:QSD589863 RBZ589860:RBZ589863 RLV589860:RLV589863 RVR589860:RVR589863 SFN589860:SFN589863 SPJ589860:SPJ589863 SZF589860:SZF589863 TJB589860:TJB589863 TSX589860:TSX589863 UCT589860:UCT589863 UMP589860:UMP589863 UWL589860:UWL589863 VGH589860:VGH589863 VQD589860:VQD589863 VZZ589860:VZZ589863 WJV589860:WJV589863 HF655396:HF655399 RB655396:RB655399 AAX655396:AAX655399 AKT655396:AKT655399 AUP655396:AUP655399 BEL655396:BEL655399 BOH655396:BOH655399 BYD655396:BYD655399 CHZ655396:CHZ655399 CRV655396:CRV655399 DBR655396:DBR655399 DLN655396:DLN655399 DVJ655396:DVJ655399 EFF655396:EFF655399 EPB655396:EPB655399 EYX655396:EYX655399 FIT655396:FIT655399 FSP655396:FSP655399 GCL655396:GCL655399 GMH655396:GMH655399 GWD655396:GWD655399 HFZ655396:HFZ655399 HPV655396:HPV655399 HZR655396:HZR655399 IJN655396:IJN655399 ITJ655396:ITJ655399 JDF655396:JDF655399 JNB655396:JNB655399 JWX655396:JWX655399 KGT655396:KGT655399 KQP655396:KQP655399 LAL655396:LAL655399 LKH655396:LKH655399 LUD655396:LUD655399 MDZ655396:MDZ655399 MNV655396:MNV655399 MXR655396:MXR655399 NHN655396:NHN655399 NRJ655396:NRJ655399 OBF655396:OBF655399 OLB655396:OLB655399 OUX655396:OUX655399 PET655396:PET655399 POP655396:POP655399 PYL655396:PYL655399 QIH655396:QIH655399 QSD655396:QSD655399 RBZ655396:RBZ655399 RLV655396:RLV655399 RVR655396:RVR655399 SFN655396:SFN655399 SPJ655396:SPJ655399 SZF655396:SZF655399 TJB655396:TJB655399 TSX655396:TSX655399 UCT655396:UCT655399 UMP655396:UMP655399 UWL655396:UWL655399 VGH655396:VGH655399 VQD655396:VQD655399 VZZ655396:VZZ655399 WJV655396:WJV655399 HF720932:HF720935 RB720932:RB720935 AAX720932:AAX720935 AKT720932:AKT720935 AUP720932:AUP720935 BEL720932:BEL720935 BOH720932:BOH720935 BYD720932:BYD720935 CHZ720932:CHZ720935 CRV720932:CRV720935 DBR720932:DBR720935 DLN720932:DLN720935 DVJ720932:DVJ720935 EFF720932:EFF720935 EPB720932:EPB720935 EYX720932:EYX720935 FIT720932:FIT720935 FSP720932:FSP720935 GCL720932:GCL720935 GMH720932:GMH720935 GWD720932:GWD720935 HFZ720932:HFZ720935 HPV720932:HPV720935 HZR720932:HZR720935 IJN720932:IJN720935 ITJ720932:ITJ720935 JDF720932:JDF720935 JNB720932:JNB720935 JWX720932:JWX720935 KGT720932:KGT720935 KQP720932:KQP720935 LAL720932:LAL720935 LKH720932:LKH720935 LUD720932:LUD720935 MDZ720932:MDZ720935 MNV720932:MNV720935 MXR720932:MXR720935 NHN720932:NHN720935 NRJ720932:NRJ720935 OBF720932:OBF720935 OLB720932:OLB720935 OUX720932:OUX720935 PET720932:PET720935 POP720932:POP720935 PYL720932:PYL720935 QIH720932:QIH720935 QSD720932:QSD720935 RBZ720932:RBZ720935 RLV720932:RLV720935 RVR720932:RVR720935 SFN720932:SFN720935 SPJ720932:SPJ720935 SZF720932:SZF720935 TJB720932:TJB720935 TSX720932:TSX720935 UCT720932:UCT720935 UMP720932:UMP720935 UWL720932:UWL720935 VGH720932:VGH720935 VQD720932:VQD720935 VZZ720932:VZZ720935 WJV720932:WJV720935 HF786468:HF786471 RB786468:RB786471 AAX786468:AAX786471 AKT786468:AKT786471 AUP786468:AUP786471 BEL786468:BEL786471 BOH786468:BOH786471 BYD786468:BYD786471 CHZ786468:CHZ786471 CRV786468:CRV786471 DBR786468:DBR786471 DLN786468:DLN786471 DVJ786468:DVJ786471 EFF786468:EFF786471 EPB786468:EPB786471 EYX786468:EYX786471 FIT786468:FIT786471 FSP786468:FSP786471 GCL786468:GCL786471 GMH786468:GMH786471 GWD786468:GWD786471 HFZ786468:HFZ786471 HPV786468:HPV786471 HZR786468:HZR786471 IJN786468:IJN786471 ITJ786468:ITJ786471 JDF786468:JDF786471 JNB786468:JNB786471 JWX786468:JWX786471 KGT786468:KGT786471 KQP786468:KQP786471 LAL786468:LAL786471 LKH786468:LKH786471 LUD786468:LUD786471 MDZ786468:MDZ786471 MNV786468:MNV786471 MXR786468:MXR786471 NHN786468:NHN786471 NRJ786468:NRJ786471 OBF786468:OBF786471 OLB786468:OLB786471 OUX786468:OUX786471 PET786468:PET786471 POP786468:POP786471 PYL786468:PYL786471 QIH786468:QIH786471 QSD786468:QSD786471 RBZ786468:RBZ786471 RLV786468:RLV786471 RVR786468:RVR786471 SFN786468:SFN786471 SPJ786468:SPJ786471 SZF786468:SZF786471 TJB786468:TJB786471 TSX786468:TSX786471 UCT786468:UCT786471 UMP786468:UMP786471 UWL786468:UWL786471 VGH786468:VGH786471 VQD786468:VQD786471 VZZ786468:VZZ786471 WJV786468:WJV786471 HF852004:HF852007 RB852004:RB852007 AAX852004:AAX852007 AKT852004:AKT852007 AUP852004:AUP852007 BEL852004:BEL852007 BOH852004:BOH852007 BYD852004:BYD852007 CHZ852004:CHZ852007 CRV852004:CRV852007 DBR852004:DBR852007 DLN852004:DLN852007 DVJ852004:DVJ852007 EFF852004:EFF852007 EPB852004:EPB852007 EYX852004:EYX852007 FIT852004:FIT852007 FSP852004:FSP852007 GCL852004:GCL852007 GMH852004:GMH852007 GWD852004:GWD852007 HFZ852004:HFZ852007 HPV852004:HPV852007 HZR852004:HZR852007 IJN852004:IJN852007 ITJ852004:ITJ852007 JDF852004:JDF852007 JNB852004:JNB852007 JWX852004:JWX852007 KGT852004:KGT852007 KQP852004:KQP852007 LAL852004:LAL852007 LKH852004:LKH852007 LUD852004:LUD852007 MDZ852004:MDZ852007 MNV852004:MNV852007 MXR852004:MXR852007 NHN852004:NHN852007 NRJ852004:NRJ852007 OBF852004:OBF852007 OLB852004:OLB852007 OUX852004:OUX852007 PET852004:PET852007 POP852004:POP852007 PYL852004:PYL852007 QIH852004:QIH852007 QSD852004:QSD852007 RBZ852004:RBZ852007 RLV852004:RLV852007 RVR852004:RVR852007 SFN852004:SFN852007 SPJ852004:SPJ852007 SZF852004:SZF852007 TJB852004:TJB852007 TSX852004:TSX852007 UCT852004:UCT852007 UMP852004:UMP852007 UWL852004:UWL852007 VGH852004:VGH852007 VQD852004:VQD852007 VZZ852004:VZZ852007 WJV852004:WJV852007 HF917540:HF917543 RB917540:RB917543 AAX917540:AAX917543 AKT917540:AKT917543 AUP917540:AUP917543 BEL917540:BEL917543 BOH917540:BOH917543 BYD917540:BYD917543 CHZ917540:CHZ917543 CRV917540:CRV917543 DBR917540:DBR917543 DLN917540:DLN917543 DVJ917540:DVJ917543 EFF917540:EFF917543 EPB917540:EPB917543 EYX917540:EYX917543 FIT917540:FIT917543 FSP917540:FSP917543 GCL917540:GCL917543 GMH917540:GMH917543 GWD917540:GWD917543 HFZ917540:HFZ917543 HPV917540:HPV917543 HZR917540:HZR917543 IJN917540:IJN917543 ITJ917540:ITJ917543 JDF917540:JDF917543 JNB917540:JNB917543 JWX917540:JWX917543 KGT917540:KGT917543 KQP917540:KQP917543 LAL917540:LAL917543 LKH917540:LKH917543 LUD917540:LUD917543 MDZ917540:MDZ917543 MNV917540:MNV917543 MXR917540:MXR917543 NHN917540:NHN917543 NRJ917540:NRJ917543 OBF917540:OBF917543 OLB917540:OLB917543 OUX917540:OUX917543 PET917540:PET917543 POP917540:POP917543 PYL917540:PYL917543 QIH917540:QIH917543 QSD917540:QSD917543 RBZ917540:RBZ917543 RLV917540:RLV917543 RVR917540:RVR917543 SFN917540:SFN917543 SPJ917540:SPJ917543 SZF917540:SZF917543 TJB917540:TJB917543 TSX917540:TSX917543 UCT917540:UCT917543 UMP917540:UMP917543 UWL917540:UWL917543 VGH917540:VGH917543 VQD917540:VQD917543 VZZ917540:VZZ917543 WJV917540:WJV917543 HF983076:HF983079 RB983076:RB983079 AAX983076:AAX983079 AKT983076:AKT983079 AUP983076:AUP983079 BEL983076:BEL983079 BOH983076:BOH983079 BYD983076:BYD983079 CHZ983076:CHZ983079 CRV983076:CRV983079 DBR983076:DBR983079 DLN983076:DLN983079 DVJ983076:DVJ983079 EFF983076:EFF983079 EPB983076:EPB983079 EYX983076:EYX983079 FIT983076:FIT983079 FSP983076:FSP983079 GCL983076:GCL983079 GMH983076:GMH983079 GWD983076:GWD983079 HFZ983076:HFZ983079 HPV983076:HPV983079 HZR983076:HZR983079 IJN983076:IJN983079 ITJ983076:ITJ983079 JDF983076:JDF983079 JNB983076:JNB983079 JWX983076:JWX983079 KGT983076:KGT983079 KQP983076:KQP983079 LAL983076:LAL983079 LKH983076:LKH983079 LUD983076:LUD983079 MDZ983076:MDZ983079 MNV983076:MNV983079 MXR983076:MXR983079 NHN983076:NHN983079 NRJ983076:NRJ983079 OBF983076:OBF983079 OLB983076:OLB983079 OUX983076:OUX983079 PET983076:PET983079 POP983076:POP983079 PYL983076:PYL983079 QIH983076:QIH983079 QSD983076:QSD983079 RBZ983076:RBZ983079 RLV983076:RLV983079 RVR983076:RVR983079 SFN983076:SFN983079 SPJ983076:SPJ983079 SZF983076:SZF983079 TJB983076:TJB983079 TSX983076:TSX983079 UCT983076:UCT983079 UMP983076:UMP983079 UWL983076:UWL983079 VGH983076:VGH983079 VQD983076:VQD983079 VZZ983076:VZZ983079 WJV983076:WJV983079 T6 HB6:HT6 QX6:RP6 AAT6:ABL6 AKP6:ALH6 AUL6:AVD6 BEH6:BEZ6 BOD6:BOV6 BXZ6:BYR6 CHV6:CIN6 CRR6:CSJ6 DBN6:DCF6 DLJ6:DMB6 DVF6:DVX6 EFB6:EFT6 EOX6:EPP6 EYT6:EZL6 FIP6:FJH6 FSL6:FTD6 GCH6:GCZ6 GMD6:GMV6 GVZ6:GWR6 HFV6:HGN6 HPR6:HQJ6 HZN6:IAF6 IJJ6:IKB6 ITF6:ITX6 JDB6:JDT6 JMX6:JNP6 JWT6:JXL6 KGP6:KHH6 KQL6:KRD6 LAH6:LAZ6 LKD6:LKV6 LTZ6:LUR6 MDV6:MEN6 MNR6:MOJ6 MXN6:MYF6 NHJ6:NIB6 NRF6:NRX6 OBB6:OBT6 OKX6:OLP6 OUT6:OVL6 PEP6:PFH6 POL6:PPD6 PYH6:PYZ6 QID6:QIV6 QRZ6:QSR6 RBV6:RCN6 RLR6:RMJ6 RVN6:RWF6 SFJ6:SGB6 SPF6:SPX6 SZB6:SZT6 TIX6:TJP6 TST6:TTL6 UCP6:UDH6 UML6:UND6 UWH6:UWZ6 VGD6:VGV6 VPZ6:VQR6 VZV6:WAN6 WJR6:WKJ6 T65563 HB65563:HT65563 QX65563:RP65563 AAT65563:ABL65563 AKP65563:ALH65563 AUL65563:AVD65563 BEH65563:BEZ65563 BOD65563:BOV65563 BXZ65563:BYR65563 CHV65563:CIN65563 CRR65563:CSJ65563 DBN65563:DCF65563 DLJ65563:DMB65563 DVF65563:DVX65563 EFB65563:EFT65563 EOX65563:EPP65563 EYT65563:EZL65563 FIP65563:FJH65563 FSL65563:FTD65563 GCH65563:GCZ65563 GMD65563:GMV65563 GVZ65563:GWR65563 HFV65563:HGN65563 HPR65563:HQJ65563 HZN65563:IAF65563 IJJ65563:IKB65563 ITF65563:ITX65563 JDB65563:JDT65563 JMX65563:JNP65563 JWT65563:JXL65563 KGP65563:KHH65563 KQL65563:KRD65563 LAH65563:LAZ65563 LKD65563:LKV65563 LTZ65563:LUR65563 MDV65563:MEN65563 MNR65563:MOJ65563 MXN65563:MYF65563 NHJ65563:NIB65563 NRF65563:NRX65563 OBB65563:OBT65563 OKX65563:OLP65563 OUT65563:OVL65563 PEP65563:PFH65563 POL65563:PPD65563 PYH65563:PYZ65563 QID65563:QIV65563 QRZ65563:QSR65563 RBV65563:RCN65563 RLR65563:RMJ65563 RVN65563:RWF65563 SFJ65563:SGB65563 SPF65563:SPX65563 SZB65563:SZT65563 TIX65563:TJP65563 TST65563:TTL65563 UCP65563:UDH65563 UML65563:UND65563 UWH65563:UWZ65563 VGD65563:VGV65563 VPZ65563:VQR65563 VZV65563:WAN65563 WJR65563:WKJ65563 T131099 HB131099:HT131099 QX131099:RP131099 AAT131099:ABL131099 AKP131099:ALH131099 AUL131099:AVD131099 BEH131099:BEZ131099 BOD131099:BOV131099 BXZ131099:BYR131099 CHV131099:CIN131099 CRR131099:CSJ131099 DBN131099:DCF131099 DLJ131099:DMB131099 DVF131099:DVX131099 EFB131099:EFT131099 EOX131099:EPP131099 EYT131099:EZL131099 FIP131099:FJH131099 FSL131099:FTD131099 GCH131099:GCZ131099 GMD131099:GMV131099 GVZ131099:GWR131099 HFV131099:HGN131099 HPR131099:HQJ131099 HZN131099:IAF131099 IJJ131099:IKB131099 ITF131099:ITX131099 JDB131099:JDT131099 JMX131099:JNP131099 JWT131099:JXL131099 KGP131099:KHH131099 KQL131099:KRD131099 LAH131099:LAZ131099 LKD131099:LKV131099 LTZ131099:LUR131099 MDV131099:MEN131099 MNR131099:MOJ131099 MXN131099:MYF131099 NHJ131099:NIB131099 NRF131099:NRX131099 OBB131099:OBT131099 OKX131099:OLP131099 OUT131099:OVL131099 PEP131099:PFH131099 POL131099:PPD131099 PYH131099:PYZ131099 QID131099:QIV131099 QRZ131099:QSR131099 RBV131099:RCN131099 RLR131099:RMJ131099 RVN131099:RWF131099 SFJ131099:SGB131099 SPF131099:SPX131099 SZB131099:SZT131099 TIX131099:TJP131099 TST131099:TTL131099 UCP131099:UDH131099 UML131099:UND131099 UWH131099:UWZ131099 VGD131099:VGV131099 VPZ131099:VQR131099 VZV131099:WAN131099 WJR131099:WKJ131099 T196635 HB196635:HT196635 QX196635:RP196635 AAT196635:ABL196635 AKP196635:ALH196635 AUL196635:AVD196635 BEH196635:BEZ196635 BOD196635:BOV196635 BXZ196635:BYR196635 CHV196635:CIN196635 CRR196635:CSJ196635 DBN196635:DCF196635 DLJ196635:DMB196635 DVF196635:DVX196635 EFB196635:EFT196635 EOX196635:EPP196635 EYT196635:EZL196635 FIP196635:FJH196635 FSL196635:FTD196635 GCH196635:GCZ196635 GMD196635:GMV196635 GVZ196635:GWR196635 HFV196635:HGN196635 HPR196635:HQJ196635 HZN196635:IAF196635 IJJ196635:IKB196635 ITF196635:ITX196635 JDB196635:JDT196635 JMX196635:JNP196635 JWT196635:JXL196635 KGP196635:KHH196635 KQL196635:KRD196635 LAH196635:LAZ196635 LKD196635:LKV196635 LTZ196635:LUR196635 MDV196635:MEN196635 MNR196635:MOJ196635 MXN196635:MYF196635 NHJ196635:NIB196635 NRF196635:NRX196635 OBB196635:OBT196635 OKX196635:OLP196635 OUT196635:OVL196635 PEP196635:PFH196635 POL196635:PPD196635 PYH196635:PYZ196635 QID196635:QIV196635 QRZ196635:QSR196635 RBV196635:RCN196635 RLR196635:RMJ196635 RVN196635:RWF196635 SFJ196635:SGB196635 SPF196635:SPX196635 SZB196635:SZT196635 TIX196635:TJP196635 TST196635:TTL196635 UCP196635:UDH196635 UML196635:UND196635 UWH196635:UWZ196635 VGD196635:VGV196635 VPZ196635:VQR196635 VZV196635:WAN196635 WJR196635:WKJ196635 T262171 HB262171:HT262171 QX262171:RP262171 AAT262171:ABL262171 AKP262171:ALH262171 AUL262171:AVD262171 BEH262171:BEZ262171 BOD262171:BOV262171 BXZ262171:BYR262171 CHV262171:CIN262171 CRR262171:CSJ262171 DBN262171:DCF262171 DLJ262171:DMB262171 DVF262171:DVX262171 EFB262171:EFT262171 EOX262171:EPP262171 EYT262171:EZL262171 FIP262171:FJH262171 FSL262171:FTD262171 GCH262171:GCZ262171 GMD262171:GMV262171 GVZ262171:GWR262171 HFV262171:HGN262171 HPR262171:HQJ262171 HZN262171:IAF262171 IJJ262171:IKB262171 ITF262171:ITX262171 JDB262171:JDT262171 JMX262171:JNP262171 JWT262171:JXL262171 KGP262171:KHH262171 KQL262171:KRD262171 LAH262171:LAZ262171 LKD262171:LKV262171 LTZ262171:LUR262171 MDV262171:MEN262171 MNR262171:MOJ262171 MXN262171:MYF262171 NHJ262171:NIB262171 NRF262171:NRX262171 OBB262171:OBT262171 OKX262171:OLP262171 OUT262171:OVL262171 PEP262171:PFH262171 POL262171:PPD262171 PYH262171:PYZ262171 QID262171:QIV262171 QRZ262171:QSR262171 RBV262171:RCN262171 RLR262171:RMJ262171 RVN262171:RWF262171 SFJ262171:SGB262171 SPF262171:SPX262171 SZB262171:SZT262171 TIX262171:TJP262171 TST262171:TTL262171 UCP262171:UDH262171 UML262171:UND262171 UWH262171:UWZ262171 VGD262171:VGV262171 VPZ262171:VQR262171 VZV262171:WAN262171 WJR262171:WKJ262171 T327707 HB327707:HT327707 QX327707:RP327707 AAT327707:ABL327707 AKP327707:ALH327707 AUL327707:AVD327707 BEH327707:BEZ327707 BOD327707:BOV327707 BXZ327707:BYR327707 CHV327707:CIN327707 CRR327707:CSJ327707 DBN327707:DCF327707 DLJ327707:DMB327707 DVF327707:DVX327707 EFB327707:EFT327707 EOX327707:EPP327707 EYT327707:EZL327707 FIP327707:FJH327707 FSL327707:FTD327707 GCH327707:GCZ327707 GMD327707:GMV327707 GVZ327707:GWR327707 HFV327707:HGN327707 HPR327707:HQJ327707 HZN327707:IAF327707 IJJ327707:IKB327707 ITF327707:ITX327707 JDB327707:JDT327707 JMX327707:JNP327707 JWT327707:JXL327707 KGP327707:KHH327707 KQL327707:KRD327707 LAH327707:LAZ327707 LKD327707:LKV327707 LTZ327707:LUR327707 MDV327707:MEN327707 MNR327707:MOJ327707 MXN327707:MYF327707 NHJ327707:NIB327707 NRF327707:NRX327707 OBB327707:OBT327707 OKX327707:OLP327707 OUT327707:OVL327707 PEP327707:PFH327707 POL327707:PPD327707 PYH327707:PYZ327707 QID327707:QIV327707 QRZ327707:QSR327707 RBV327707:RCN327707 RLR327707:RMJ327707 RVN327707:RWF327707 SFJ327707:SGB327707 SPF327707:SPX327707 SZB327707:SZT327707 TIX327707:TJP327707 TST327707:TTL327707 UCP327707:UDH327707 UML327707:UND327707 UWH327707:UWZ327707 VGD327707:VGV327707 VPZ327707:VQR327707 VZV327707:WAN327707 WJR327707:WKJ327707 T393243 HB393243:HT393243 QX393243:RP393243 AAT393243:ABL393243 AKP393243:ALH393243 AUL393243:AVD393243 BEH393243:BEZ393243 BOD393243:BOV393243 BXZ393243:BYR393243 CHV393243:CIN393243 CRR393243:CSJ393243 DBN393243:DCF393243 DLJ393243:DMB393243 DVF393243:DVX393243 EFB393243:EFT393243 EOX393243:EPP393243 EYT393243:EZL393243 FIP393243:FJH393243 FSL393243:FTD393243 GCH393243:GCZ393243 GMD393243:GMV393243 GVZ393243:GWR393243 HFV393243:HGN393243 HPR393243:HQJ393243 HZN393243:IAF393243 IJJ393243:IKB393243 ITF393243:ITX393243 JDB393243:JDT393243 JMX393243:JNP393243 JWT393243:JXL393243 KGP393243:KHH393243 KQL393243:KRD393243 LAH393243:LAZ393243 LKD393243:LKV393243 LTZ393243:LUR393243 MDV393243:MEN393243 MNR393243:MOJ393243 MXN393243:MYF393243 NHJ393243:NIB393243 NRF393243:NRX393243 OBB393243:OBT393243 OKX393243:OLP393243 OUT393243:OVL393243 PEP393243:PFH393243 POL393243:PPD393243 PYH393243:PYZ393243 QID393243:QIV393243 QRZ393243:QSR393243 RBV393243:RCN393243 RLR393243:RMJ393243 RVN393243:RWF393243 SFJ393243:SGB393243 SPF393243:SPX393243 SZB393243:SZT393243 TIX393243:TJP393243 TST393243:TTL393243 UCP393243:UDH393243 UML393243:UND393243 UWH393243:UWZ393243 VGD393243:VGV393243 VPZ393243:VQR393243 VZV393243:WAN393243 WJR393243:WKJ393243 T458779 HB458779:HT458779 QX458779:RP458779 AAT458779:ABL458779 AKP458779:ALH458779 AUL458779:AVD458779 BEH458779:BEZ458779 BOD458779:BOV458779 BXZ458779:BYR458779 CHV458779:CIN458779 CRR458779:CSJ458779 DBN458779:DCF458779 DLJ458779:DMB458779 DVF458779:DVX458779 EFB458779:EFT458779 EOX458779:EPP458779 EYT458779:EZL458779 FIP458779:FJH458779 FSL458779:FTD458779 GCH458779:GCZ458779 GMD458779:GMV458779 GVZ458779:GWR458779 HFV458779:HGN458779 HPR458779:HQJ458779 HZN458779:IAF458779 IJJ458779:IKB458779 ITF458779:ITX458779 JDB458779:JDT458779 JMX458779:JNP458779 JWT458779:JXL458779 KGP458779:KHH458779 KQL458779:KRD458779 LAH458779:LAZ458779 LKD458779:LKV458779 LTZ458779:LUR458779 MDV458779:MEN458779 MNR458779:MOJ458779 MXN458779:MYF458779 NHJ458779:NIB458779 NRF458779:NRX458779 OBB458779:OBT458779 OKX458779:OLP458779 OUT458779:OVL458779 PEP458779:PFH458779 POL458779:PPD458779 PYH458779:PYZ458779 QID458779:QIV458779 QRZ458779:QSR458779 RBV458779:RCN458779 RLR458779:RMJ458779 RVN458779:RWF458779 SFJ458779:SGB458779 SPF458779:SPX458779 SZB458779:SZT458779 TIX458779:TJP458779 TST458779:TTL458779 UCP458779:UDH458779 UML458779:UND458779 UWH458779:UWZ458779 VGD458779:VGV458779 VPZ458779:VQR458779 VZV458779:WAN458779 WJR458779:WKJ458779 T524315 HB524315:HT524315 QX524315:RP524315 AAT524315:ABL524315 AKP524315:ALH524315 AUL524315:AVD524315 BEH524315:BEZ524315 BOD524315:BOV524315 BXZ524315:BYR524315 CHV524315:CIN524315 CRR524315:CSJ524315 DBN524315:DCF524315 DLJ524315:DMB524315 DVF524315:DVX524315 EFB524315:EFT524315 EOX524315:EPP524315 EYT524315:EZL524315 FIP524315:FJH524315 FSL524315:FTD524315 GCH524315:GCZ524315 GMD524315:GMV524315 GVZ524315:GWR524315 HFV524315:HGN524315 HPR524315:HQJ524315 HZN524315:IAF524315 IJJ524315:IKB524315 ITF524315:ITX524315 JDB524315:JDT524315 JMX524315:JNP524315 JWT524315:JXL524315 KGP524315:KHH524315 KQL524315:KRD524315 LAH524315:LAZ524315 LKD524315:LKV524315 LTZ524315:LUR524315 MDV524315:MEN524315 MNR524315:MOJ524315 MXN524315:MYF524315 NHJ524315:NIB524315 NRF524315:NRX524315 OBB524315:OBT524315 OKX524315:OLP524315 OUT524315:OVL524315 PEP524315:PFH524315 POL524315:PPD524315 PYH524315:PYZ524315 QID524315:QIV524315 QRZ524315:QSR524315 RBV524315:RCN524315 RLR524315:RMJ524315 RVN524315:RWF524315 SFJ524315:SGB524315 SPF524315:SPX524315 SZB524315:SZT524315 TIX524315:TJP524315 TST524315:TTL524315 UCP524315:UDH524315 UML524315:UND524315 UWH524315:UWZ524315 VGD524315:VGV524315 VPZ524315:VQR524315 VZV524315:WAN524315 WJR524315:WKJ524315 T589851 HB589851:HT589851 QX589851:RP589851 AAT589851:ABL589851 AKP589851:ALH589851 AUL589851:AVD589851 BEH589851:BEZ589851 BOD589851:BOV589851 BXZ589851:BYR589851 CHV589851:CIN589851 CRR589851:CSJ589851 DBN589851:DCF589851 DLJ589851:DMB589851 DVF589851:DVX589851 EFB589851:EFT589851 EOX589851:EPP589851 EYT589851:EZL589851 FIP589851:FJH589851 FSL589851:FTD589851 GCH589851:GCZ589851 GMD589851:GMV589851 GVZ589851:GWR589851 HFV589851:HGN589851 HPR589851:HQJ589851 HZN589851:IAF589851 IJJ589851:IKB589851 ITF589851:ITX589851 JDB589851:JDT589851 JMX589851:JNP589851 JWT589851:JXL589851 KGP589851:KHH589851 KQL589851:KRD589851 LAH589851:LAZ589851 LKD589851:LKV589851 LTZ589851:LUR589851 MDV589851:MEN589851 MNR589851:MOJ589851 MXN589851:MYF589851 NHJ589851:NIB589851 NRF589851:NRX589851 OBB589851:OBT589851 OKX589851:OLP589851 OUT589851:OVL589851 PEP589851:PFH589851 POL589851:PPD589851 PYH589851:PYZ589851 QID589851:QIV589851 QRZ589851:QSR589851 RBV589851:RCN589851 RLR589851:RMJ589851 RVN589851:RWF589851 SFJ589851:SGB589851 SPF589851:SPX589851 SZB589851:SZT589851 TIX589851:TJP589851 TST589851:TTL589851 UCP589851:UDH589851 UML589851:UND589851 UWH589851:UWZ589851 VGD589851:VGV589851 VPZ589851:VQR589851 VZV589851:WAN589851 WJR589851:WKJ589851 T655387 HB655387:HT655387 QX655387:RP655387 AAT655387:ABL655387 AKP655387:ALH655387 AUL655387:AVD655387 BEH655387:BEZ655387 BOD655387:BOV655387 BXZ655387:BYR655387 CHV655387:CIN655387 CRR655387:CSJ655387 DBN655387:DCF655387 DLJ655387:DMB655387 DVF655387:DVX655387 EFB655387:EFT655387 EOX655387:EPP655387 EYT655387:EZL655387 FIP655387:FJH655387 FSL655387:FTD655387 GCH655387:GCZ655387 GMD655387:GMV655387 GVZ655387:GWR655387 HFV655387:HGN655387 HPR655387:HQJ655387 HZN655387:IAF655387 IJJ655387:IKB655387 ITF655387:ITX655387 JDB655387:JDT655387 JMX655387:JNP655387 JWT655387:JXL655387 KGP655387:KHH655387 KQL655387:KRD655387 LAH655387:LAZ655387 LKD655387:LKV655387 LTZ655387:LUR655387 MDV655387:MEN655387 MNR655387:MOJ655387 MXN655387:MYF655387 NHJ655387:NIB655387 NRF655387:NRX655387 OBB655387:OBT655387 OKX655387:OLP655387 OUT655387:OVL655387 PEP655387:PFH655387 POL655387:PPD655387 PYH655387:PYZ655387 QID655387:QIV655387 QRZ655387:QSR655387 RBV655387:RCN655387 RLR655387:RMJ655387 RVN655387:RWF655387 SFJ655387:SGB655387 SPF655387:SPX655387 SZB655387:SZT655387 TIX655387:TJP655387 TST655387:TTL655387 UCP655387:UDH655387 UML655387:UND655387 UWH655387:UWZ655387 VGD655387:VGV655387 VPZ655387:VQR655387 VZV655387:WAN655387 WJR655387:WKJ655387 T720923 HB720923:HT720923 QX720923:RP720923 AAT720923:ABL720923 AKP720923:ALH720923 AUL720923:AVD720923 BEH720923:BEZ720923 BOD720923:BOV720923 BXZ720923:BYR720923 CHV720923:CIN720923 CRR720923:CSJ720923 DBN720923:DCF720923 DLJ720923:DMB720923 DVF720923:DVX720923 EFB720923:EFT720923 EOX720923:EPP720923 EYT720923:EZL720923 FIP720923:FJH720923 FSL720923:FTD720923 GCH720923:GCZ720923 GMD720923:GMV720923 GVZ720923:GWR720923 HFV720923:HGN720923 HPR720923:HQJ720923 HZN720923:IAF720923 IJJ720923:IKB720923 ITF720923:ITX720923 JDB720923:JDT720923 JMX720923:JNP720923 JWT720923:JXL720923 KGP720923:KHH720923 KQL720923:KRD720923 LAH720923:LAZ720923 LKD720923:LKV720923 LTZ720923:LUR720923 MDV720923:MEN720923 MNR720923:MOJ720923 MXN720923:MYF720923 NHJ720923:NIB720923 NRF720923:NRX720923 OBB720923:OBT720923 OKX720923:OLP720923 OUT720923:OVL720923 PEP720923:PFH720923 POL720923:PPD720923 PYH720923:PYZ720923 QID720923:QIV720923 QRZ720923:QSR720923 RBV720923:RCN720923 RLR720923:RMJ720923 RVN720923:RWF720923 SFJ720923:SGB720923 SPF720923:SPX720923 SZB720923:SZT720923 TIX720923:TJP720923 TST720923:TTL720923 UCP720923:UDH720923 UML720923:UND720923 UWH720923:UWZ720923 VGD720923:VGV720923 VPZ720923:VQR720923 VZV720923:WAN720923 WJR720923:WKJ720923 T786459 HB786459:HT786459 QX786459:RP786459 AAT786459:ABL786459 AKP786459:ALH786459 AUL786459:AVD786459 BEH786459:BEZ786459 BOD786459:BOV786459 BXZ786459:BYR786459 CHV786459:CIN786459 CRR786459:CSJ786459 DBN786459:DCF786459 DLJ786459:DMB786459 DVF786459:DVX786459 EFB786459:EFT786459 EOX786459:EPP786459 EYT786459:EZL786459 FIP786459:FJH786459 FSL786459:FTD786459 GCH786459:GCZ786459 GMD786459:GMV786459 GVZ786459:GWR786459 HFV786459:HGN786459 HPR786459:HQJ786459 HZN786459:IAF786459 IJJ786459:IKB786459 ITF786459:ITX786459 JDB786459:JDT786459 JMX786459:JNP786459 JWT786459:JXL786459 KGP786459:KHH786459 KQL786459:KRD786459 LAH786459:LAZ786459 LKD786459:LKV786459 LTZ786459:LUR786459 MDV786459:MEN786459 MNR786459:MOJ786459 MXN786459:MYF786459 NHJ786459:NIB786459 NRF786459:NRX786459 OBB786459:OBT786459 OKX786459:OLP786459 OUT786459:OVL786459 PEP786459:PFH786459 POL786459:PPD786459 PYH786459:PYZ786459 QID786459:QIV786459 QRZ786459:QSR786459 RBV786459:RCN786459 RLR786459:RMJ786459 RVN786459:RWF786459 SFJ786459:SGB786459 SPF786459:SPX786459 SZB786459:SZT786459 TIX786459:TJP786459 TST786459:TTL786459 UCP786459:UDH786459 UML786459:UND786459 UWH786459:UWZ786459 VGD786459:VGV786459 VPZ786459:VQR786459 VZV786459:WAN786459 WJR786459:WKJ786459 T851995 HB851995:HT851995 QX851995:RP851995 AAT851995:ABL851995 AKP851995:ALH851995 AUL851995:AVD851995 BEH851995:BEZ851995 BOD851995:BOV851995 BXZ851995:BYR851995 CHV851995:CIN851995 CRR851995:CSJ851995 DBN851995:DCF851995 DLJ851995:DMB851995 DVF851995:DVX851995 EFB851995:EFT851995 EOX851995:EPP851995 EYT851995:EZL851995 FIP851995:FJH851995 FSL851995:FTD851995 GCH851995:GCZ851995 GMD851995:GMV851995 GVZ851995:GWR851995 HFV851995:HGN851995 HPR851995:HQJ851995 HZN851995:IAF851995 IJJ851995:IKB851995 ITF851995:ITX851995 JDB851995:JDT851995 JMX851995:JNP851995 JWT851995:JXL851995 KGP851995:KHH851995 KQL851995:KRD851995 LAH851995:LAZ851995 LKD851995:LKV851995 LTZ851995:LUR851995 MDV851995:MEN851995 MNR851995:MOJ851995 MXN851995:MYF851995 NHJ851995:NIB851995 NRF851995:NRX851995 OBB851995:OBT851995 OKX851995:OLP851995 OUT851995:OVL851995 PEP851995:PFH851995 POL851995:PPD851995 PYH851995:PYZ851995 QID851995:QIV851995 QRZ851995:QSR851995 RBV851995:RCN851995 RLR851995:RMJ851995 RVN851995:RWF851995 SFJ851995:SGB851995 SPF851995:SPX851995 SZB851995:SZT851995 TIX851995:TJP851995 TST851995:TTL851995 UCP851995:UDH851995 UML851995:UND851995 UWH851995:UWZ851995 VGD851995:VGV851995 VPZ851995:VQR851995 VZV851995:WAN851995 WJR851995:WKJ851995 T917531 HB917531:HT917531 QX917531:RP917531 AAT917531:ABL917531 AKP917531:ALH917531 AUL917531:AVD917531 BEH917531:BEZ917531 BOD917531:BOV917531 BXZ917531:BYR917531 CHV917531:CIN917531 CRR917531:CSJ917531 DBN917531:DCF917531 DLJ917531:DMB917531 DVF917531:DVX917531 EFB917531:EFT917531 EOX917531:EPP917531 EYT917531:EZL917531 FIP917531:FJH917531 FSL917531:FTD917531 GCH917531:GCZ917531 GMD917531:GMV917531 GVZ917531:GWR917531 HFV917531:HGN917531 HPR917531:HQJ917531 HZN917531:IAF917531 IJJ917531:IKB917531 ITF917531:ITX917531 JDB917531:JDT917531 JMX917531:JNP917531 JWT917531:JXL917531 KGP917531:KHH917531 KQL917531:KRD917531 LAH917531:LAZ917531 LKD917531:LKV917531 LTZ917531:LUR917531 MDV917531:MEN917531 MNR917531:MOJ917531 MXN917531:MYF917531 NHJ917531:NIB917531 NRF917531:NRX917531 OBB917531:OBT917531 OKX917531:OLP917531 OUT917531:OVL917531 PEP917531:PFH917531 POL917531:PPD917531 PYH917531:PYZ917531 QID917531:QIV917531 QRZ917531:QSR917531 RBV917531:RCN917531 RLR917531:RMJ917531 RVN917531:RWF917531 SFJ917531:SGB917531 SPF917531:SPX917531 SZB917531:SZT917531 TIX917531:TJP917531 TST917531:TTL917531 UCP917531:UDH917531 UML917531:UND917531 UWH917531:UWZ917531 VGD917531:VGV917531 VPZ917531:VQR917531 VZV917531:WAN917531 WJR917531:WKJ917531 T983067 HB983067:HT983067 QX983067:RP983067 AAT983067:ABL983067 AKP983067:ALH983067 AUL983067:AVD983067 BEH983067:BEZ983067 BOD983067:BOV983067 BXZ983067:BYR983067 CHV983067:CIN983067 CRR983067:CSJ983067 DBN983067:DCF983067 DLJ983067:DMB983067 DVF983067:DVX983067 EFB983067:EFT983067 EOX983067:EPP983067 EYT983067:EZL983067 FIP983067:FJH983067 FSL983067:FTD983067 GCH983067:GCZ983067 GMD983067:GMV983067 GVZ983067:GWR983067 HFV983067:HGN983067 HPR983067:HQJ983067 HZN983067:IAF983067 IJJ983067:IKB983067 ITF983067:ITX983067 JDB983067:JDT983067 JMX983067:JNP983067 JWT983067:JXL983067 KGP983067:KHH983067 KQL983067:KRD983067 LAH983067:LAZ983067 LKD983067:LKV983067 LTZ983067:LUR983067 MDV983067:MEN983067 MNR983067:MOJ983067 MXN983067:MYF983067 NHJ983067:NIB983067 NRF983067:NRX983067 OBB983067:OBT983067 OKX983067:OLP983067 OUT983067:OVL983067 PEP983067:PFH983067 POL983067:PPD983067 PYH983067:PYZ983067 QID983067:QIV983067 QRZ983067:QSR983067 RBV983067:RCN983067 RLR983067:RMJ983067 RVN983067:RWF983067 SFJ983067:SGB983067 SPF983067:SPX983067 SZB983067:SZT983067 TIX983067:TJP983067 TST983067:TTL983067 UCP983067:UDH983067 UML983067:UND983067 UWH983067:UWZ983067 VGD983067:VGV983067 VPZ983067:VQR983067 VZV983067:WAN983067 WJR983067:WKJ983067 A53:A65564 GK53:GK65564 QG53:QG65564 AAC53:AAC65564 AJY53:AJY65564 ATU53:ATU65564 BDQ53:BDQ65564 BNM53:BNM65564 BXI53:BXI65564 CHE53:CHE65564 CRA53:CRA65564 DAW53:DAW65564 DKS53:DKS65564 DUO53:DUO65564 EEK53:EEK65564 EOG53:EOG65564 EYC53:EYC65564 FHY53:FHY65564 FRU53:FRU65564 GBQ53:GBQ65564 GLM53:GLM65564 GVI53:GVI65564 HFE53:HFE65564 HPA53:HPA65564 HYW53:HYW65564 IIS53:IIS65564 ISO53:ISO65564 JCK53:JCK65564 JMG53:JMG65564 JWC53:JWC65564 KFY53:KFY65564 KPU53:KPU65564 KZQ53:KZQ65564 LJM53:LJM65564 LTI53:LTI65564 MDE53:MDE65564 MNA53:MNA65564 MWW53:MWW65564 NGS53:NGS65564 NQO53:NQO65564 OAK53:OAK65564 OKG53:OKG65564 OUC53:OUC65564 PDY53:PDY65564 PNU53:PNU65564 PXQ53:PXQ65564 QHM53:QHM65564 QRI53:QRI65564 RBE53:RBE65564 RLA53:RLA65564 RUW53:RUW65564 SES53:SES65564 SOO53:SOO65564 SYK53:SYK65564 TIG53:TIG65564 TSC53:TSC65564 UBY53:UBY65564 ULU53:ULU65564 UVQ53:UVQ65564 VFM53:VFM65564 VPI53:VPI65564 VZE53:VZE65564 WJA53:WJA65564 A65589:A131100 GK65589:GK131100 QG65589:QG131100 AAC65589:AAC131100 AJY65589:AJY131100 ATU65589:ATU131100 BDQ65589:BDQ131100 BNM65589:BNM131100 BXI65589:BXI131100 CHE65589:CHE131100 CRA65589:CRA131100 DAW65589:DAW131100 DKS65589:DKS131100 DUO65589:DUO131100 EEK65589:EEK131100 EOG65589:EOG131100 EYC65589:EYC131100 FHY65589:FHY131100 FRU65589:FRU131100 GBQ65589:GBQ131100 GLM65589:GLM131100 GVI65589:GVI131100 HFE65589:HFE131100 HPA65589:HPA131100 HYW65589:HYW131100 IIS65589:IIS131100 ISO65589:ISO131100 JCK65589:JCK131100 JMG65589:JMG131100 JWC65589:JWC131100 KFY65589:KFY131100 KPU65589:KPU131100 KZQ65589:KZQ131100 LJM65589:LJM131100 LTI65589:LTI131100 MDE65589:MDE131100 MNA65589:MNA131100 MWW65589:MWW131100 NGS65589:NGS131100 NQO65589:NQO131100 OAK65589:OAK131100 OKG65589:OKG131100 OUC65589:OUC131100 PDY65589:PDY131100 PNU65589:PNU131100 PXQ65589:PXQ131100 QHM65589:QHM131100 QRI65589:QRI131100 RBE65589:RBE131100 RLA65589:RLA131100 RUW65589:RUW131100 SES65589:SES131100 SOO65589:SOO131100 SYK65589:SYK131100 TIG65589:TIG131100 TSC65589:TSC131100 UBY65589:UBY131100 ULU65589:ULU131100 UVQ65589:UVQ131100 VFM65589:VFM131100 VPI65589:VPI131100 VZE65589:VZE131100 WJA65589:WJA131100 A131125:A196636 GK131125:GK196636 QG131125:QG196636 AAC131125:AAC196636 AJY131125:AJY196636 ATU131125:ATU196636 BDQ131125:BDQ196636 BNM131125:BNM196636 BXI131125:BXI196636 CHE131125:CHE196636 CRA131125:CRA196636 DAW131125:DAW196636 DKS131125:DKS196636 DUO131125:DUO196636 EEK131125:EEK196636 EOG131125:EOG196636 EYC131125:EYC196636 FHY131125:FHY196636 FRU131125:FRU196636 GBQ131125:GBQ196636 GLM131125:GLM196636 GVI131125:GVI196636 HFE131125:HFE196636 HPA131125:HPA196636 HYW131125:HYW196636 IIS131125:IIS196636 ISO131125:ISO196636 JCK131125:JCK196636 JMG131125:JMG196636 JWC131125:JWC196636 KFY131125:KFY196636 KPU131125:KPU196636 KZQ131125:KZQ196636 LJM131125:LJM196636 LTI131125:LTI196636 MDE131125:MDE196636 MNA131125:MNA196636 MWW131125:MWW196636 NGS131125:NGS196636 NQO131125:NQO196636 OAK131125:OAK196636 OKG131125:OKG196636 OUC131125:OUC196636 PDY131125:PDY196636 PNU131125:PNU196636 PXQ131125:PXQ196636 QHM131125:QHM196636 QRI131125:QRI196636 RBE131125:RBE196636 RLA131125:RLA196636 RUW131125:RUW196636 SES131125:SES196636 SOO131125:SOO196636 SYK131125:SYK196636 TIG131125:TIG196636 TSC131125:TSC196636 UBY131125:UBY196636 ULU131125:ULU196636 UVQ131125:UVQ196636 VFM131125:VFM196636 VPI131125:VPI196636 VZE131125:VZE196636 WJA131125:WJA196636 A196661:A262172 GK196661:GK262172 QG196661:QG262172 AAC196661:AAC262172 AJY196661:AJY262172 ATU196661:ATU262172 BDQ196661:BDQ262172 BNM196661:BNM262172 BXI196661:BXI262172 CHE196661:CHE262172 CRA196661:CRA262172 DAW196661:DAW262172 DKS196661:DKS262172 DUO196661:DUO262172 EEK196661:EEK262172 EOG196661:EOG262172 EYC196661:EYC262172 FHY196661:FHY262172 FRU196661:FRU262172 GBQ196661:GBQ262172 GLM196661:GLM262172 GVI196661:GVI262172 HFE196661:HFE262172 HPA196661:HPA262172 HYW196661:HYW262172 IIS196661:IIS262172 ISO196661:ISO262172 JCK196661:JCK262172 JMG196661:JMG262172 JWC196661:JWC262172 KFY196661:KFY262172 KPU196661:KPU262172 KZQ196661:KZQ262172 LJM196661:LJM262172 LTI196661:LTI262172 MDE196661:MDE262172 MNA196661:MNA262172 MWW196661:MWW262172 NGS196661:NGS262172 NQO196661:NQO262172 OAK196661:OAK262172 OKG196661:OKG262172 OUC196661:OUC262172 PDY196661:PDY262172 PNU196661:PNU262172 PXQ196661:PXQ262172 QHM196661:QHM262172 QRI196661:QRI262172 RBE196661:RBE262172 RLA196661:RLA262172 RUW196661:RUW262172 SES196661:SES262172 SOO196661:SOO262172 SYK196661:SYK262172 TIG196661:TIG262172 TSC196661:TSC262172 UBY196661:UBY262172 ULU196661:ULU262172 UVQ196661:UVQ262172 VFM196661:VFM262172 VPI196661:VPI262172 VZE196661:VZE262172 WJA196661:WJA262172 A262197:A327708 GK262197:GK327708 QG262197:QG327708 AAC262197:AAC327708 AJY262197:AJY327708 ATU262197:ATU327708 BDQ262197:BDQ327708 BNM262197:BNM327708 BXI262197:BXI327708 CHE262197:CHE327708 CRA262197:CRA327708 DAW262197:DAW327708 DKS262197:DKS327708 DUO262197:DUO327708 EEK262197:EEK327708 EOG262197:EOG327708 EYC262197:EYC327708 FHY262197:FHY327708 FRU262197:FRU327708 GBQ262197:GBQ327708 GLM262197:GLM327708 GVI262197:GVI327708 HFE262197:HFE327708 HPA262197:HPA327708 HYW262197:HYW327708 IIS262197:IIS327708 ISO262197:ISO327708 JCK262197:JCK327708 JMG262197:JMG327708 JWC262197:JWC327708 KFY262197:KFY327708 KPU262197:KPU327708 KZQ262197:KZQ327708 LJM262197:LJM327708 LTI262197:LTI327708 MDE262197:MDE327708 MNA262197:MNA327708 MWW262197:MWW327708 NGS262197:NGS327708 NQO262197:NQO327708 OAK262197:OAK327708 OKG262197:OKG327708 OUC262197:OUC327708 PDY262197:PDY327708 PNU262197:PNU327708 PXQ262197:PXQ327708 QHM262197:QHM327708 QRI262197:QRI327708 RBE262197:RBE327708 RLA262197:RLA327708 RUW262197:RUW327708 SES262197:SES327708 SOO262197:SOO327708 SYK262197:SYK327708 TIG262197:TIG327708 TSC262197:TSC327708 UBY262197:UBY327708 ULU262197:ULU327708 UVQ262197:UVQ327708 VFM262197:VFM327708 VPI262197:VPI327708 VZE262197:VZE327708 WJA262197:WJA327708 A327733:A393244 GK327733:GK393244 QG327733:QG393244 AAC327733:AAC393244 AJY327733:AJY393244 ATU327733:ATU393244 BDQ327733:BDQ393244 BNM327733:BNM393244 BXI327733:BXI393244 CHE327733:CHE393244 CRA327733:CRA393244 DAW327733:DAW393244 DKS327733:DKS393244 DUO327733:DUO393244 EEK327733:EEK393244 EOG327733:EOG393244 EYC327733:EYC393244 FHY327733:FHY393244 FRU327733:FRU393244 GBQ327733:GBQ393244 GLM327733:GLM393244 GVI327733:GVI393244 HFE327733:HFE393244 HPA327733:HPA393244 HYW327733:HYW393244 IIS327733:IIS393244 ISO327733:ISO393244 JCK327733:JCK393244 JMG327733:JMG393244 JWC327733:JWC393244 KFY327733:KFY393244 KPU327733:KPU393244 KZQ327733:KZQ393244 LJM327733:LJM393244 LTI327733:LTI393244 MDE327733:MDE393244 MNA327733:MNA393244 MWW327733:MWW393244 NGS327733:NGS393244 NQO327733:NQO393244 OAK327733:OAK393244 OKG327733:OKG393244 OUC327733:OUC393244 PDY327733:PDY393244 PNU327733:PNU393244 PXQ327733:PXQ393244 QHM327733:QHM393244 QRI327733:QRI393244 RBE327733:RBE393244 RLA327733:RLA393244 RUW327733:RUW393244 SES327733:SES393244 SOO327733:SOO393244 SYK327733:SYK393244 TIG327733:TIG393244 TSC327733:TSC393244 UBY327733:UBY393244 ULU327733:ULU393244 UVQ327733:UVQ393244 VFM327733:VFM393244 VPI327733:VPI393244 VZE327733:VZE393244 WJA327733:WJA393244 A393269:A458780 GK393269:GK458780 QG393269:QG458780 AAC393269:AAC458780 AJY393269:AJY458780 ATU393269:ATU458780 BDQ393269:BDQ458780 BNM393269:BNM458780 BXI393269:BXI458780 CHE393269:CHE458780 CRA393269:CRA458780 DAW393269:DAW458780 DKS393269:DKS458780 DUO393269:DUO458780 EEK393269:EEK458780 EOG393269:EOG458780 EYC393269:EYC458780 FHY393269:FHY458780 FRU393269:FRU458780 GBQ393269:GBQ458780 GLM393269:GLM458780 GVI393269:GVI458780 HFE393269:HFE458780 HPA393269:HPA458780 HYW393269:HYW458780 IIS393269:IIS458780 ISO393269:ISO458780 JCK393269:JCK458780 JMG393269:JMG458780 JWC393269:JWC458780 KFY393269:KFY458780 KPU393269:KPU458780 KZQ393269:KZQ458780 LJM393269:LJM458780 LTI393269:LTI458780 MDE393269:MDE458780 MNA393269:MNA458780 MWW393269:MWW458780 NGS393269:NGS458780 NQO393269:NQO458780 OAK393269:OAK458780 OKG393269:OKG458780 OUC393269:OUC458780 PDY393269:PDY458780 PNU393269:PNU458780 PXQ393269:PXQ458780 QHM393269:QHM458780 QRI393269:QRI458780 RBE393269:RBE458780 RLA393269:RLA458780 RUW393269:RUW458780 SES393269:SES458780 SOO393269:SOO458780 SYK393269:SYK458780 TIG393269:TIG458780 TSC393269:TSC458780 UBY393269:UBY458780 ULU393269:ULU458780 UVQ393269:UVQ458780 VFM393269:VFM458780 VPI393269:VPI458780 VZE393269:VZE458780 WJA393269:WJA458780 A458805:A524316 GK458805:GK524316 QG458805:QG524316 AAC458805:AAC524316 AJY458805:AJY524316 ATU458805:ATU524316 BDQ458805:BDQ524316 BNM458805:BNM524316 BXI458805:BXI524316 CHE458805:CHE524316 CRA458805:CRA524316 DAW458805:DAW524316 DKS458805:DKS524316 DUO458805:DUO524316 EEK458805:EEK524316 EOG458805:EOG524316 EYC458805:EYC524316 FHY458805:FHY524316 FRU458805:FRU524316 GBQ458805:GBQ524316 GLM458805:GLM524316 GVI458805:GVI524316 HFE458805:HFE524316 HPA458805:HPA524316 HYW458805:HYW524316 IIS458805:IIS524316 ISO458805:ISO524316 JCK458805:JCK524316 JMG458805:JMG524316 JWC458805:JWC524316 KFY458805:KFY524316 KPU458805:KPU524316 KZQ458805:KZQ524316 LJM458805:LJM524316 LTI458805:LTI524316 MDE458805:MDE524316 MNA458805:MNA524316 MWW458805:MWW524316 NGS458805:NGS524316 NQO458805:NQO524316 OAK458805:OAK524316 OKG458805:OKG524316 OUC458805:OUC524316 PDY458805:PDY524316 PNU458805:PNU524316 PXQ458805:PXQ524316 QHM458805:QHM524316 QRI458805:QRI524316 RBE458805:RBE524316 RLA458805:RLA524316 RUW458805:RUW524316 SES458805:SES524316 SOO458805:SOO524316 SYK458805:SYK524316 TIG458805:TIG524316 TSC458805:TSC524316 UBY458805:UBY524316 ULU458805:ULU524316 UVQ458805:UVQ524316 VFM458805:VFM524316 VPI458805:VPI524316 VZE458805:VZE524316 WJA458805:WJA524316 A524341:A589852 GK524341:GK589852 QG524341:QG589852 AAC524341:AAC589852 AJY524341:AJY589852 ATU524341:ATU589852 BDQ524341:BDQ589852 BNM524341:BNM589852 BXI524341:BXI589852 CHE524341:CHE589852 CRA524341:CRA589852 DAW524341:DAW589852 DKS524341:DKS589852 DUO524341:DUO589852 EEK524341:EEK589852 EOG524341:EOG589852 EYC524341:EYC589852 FHY524341:FHY589852 FRU524341:FRU589852 GBQ524341:GBQ589852 GLM524341:GLM589852 GVI524341:GVI589852 HFE524341:HFE589852 HPA524341:HPA589852 HYW524341:HYW589852 IIS524341:IIS589852 ISO524341:ISO589852 JCK524341:JCK589852 JMG524341:JMG589852 JWC524341:JWC589852 KFY524341:KFY589852 KPU524341:KPU589852 KZQ524341:KZQ589852 LJM524341:LJM589852 LTI524341:LTI589852 MDE524341:MDE589852 MNA524341:MNA589852 MWW524341:MWW589852 NGS524341:NGS589852 NQO524341:NQO589852 OAK524341:OAK589852 OKG524341:OKG589852 OUC524341:OUC589852 PDY524341:PDY589852 PNU524341:PNU589852 PXQ524341:PXQ589852 QHM524341:QHM589852 QRI524341:QRI589852 RBE524341:RBE589852 RLA524341:RLA589852 RUW524341:RUW589852 SES524341:SES589852 SOO524341:SOO589852 SYK524341:SYK589852 TIG524341:TIG589852 TSC524341:TSC589852 UBY524341:UBY589852 ULU524341:ULU589852 UVQ524341:UVQ589852 VFM524341:VFM589852 VPI524341:VPI589852 VZE524341:VZE589852 WJA524341:WJA589852 A589877:A655388 GK589877:GK655388 QG589877:QG655388 AAC589877:AAC655388 AJY589877:AJY655388 ATU589877:ATU655388 BDQ589877:BDQ655388 BNM589877:BNM655388 BXI589877:BXI655388 CHE589877:CHE655388 CRA589877:CRA655388 DAW589877:DAW655388 DKS589877:DKS655388 DUO589877:DUO655388 EEK589877:EEK655388 EOG589877:EOG655388 EYC589877:EYC655388 FHY589877:FHY655388 FRU589877:FRU655388 GBQ589877:GBQ655388 GLM589877:GLM655388 GVI589877:GVI655388 HFE589877:HFE655388 HPA589877:HPA655388 HYW589877:HYW655388 IIS589877:IIS655388 ISO589877:ISO655388 JCK589877:JCK655388 JMG589877:JMG655388 JWC589877:JWC655388 KFY589877:KFY655388 KPU589877:KPU655388 KZQ589877:KZQ655388 LJM589877:LJM655388 LTI589877:LTI655388 MDE589877:MDE655388 MNA589877:MNA655388 MWW589877:MWW655388 NGS589877:NGS655388 NQO589877:NQO655388 OAK589877:OAK655388 OKG589877:OKG655388 OUC589877:OUC655388 PDY589877:PDY655388 PNU589877:PNU655388 PXQ589877:PXQ655388 QHM589877:QHM655388 QRI589877:QRI655388 RBE589877:RBE655388 RLA589877:RLA655388 RUW589877:RUW655388 SES589877:SES655388 SOO589877:SOO655388 SYK589877:SYK655388 TIG589877:TIG655388 TSC589877:TSC655388 UBY589877:UBY655388 ULU589877:ULU655388 UVQ589877:UVQ655388 VFM589877:VFM655388 VPI589877:VPI655388 VZE589877:VZE655388 WJA589877:WJA655388 A655413:A720924 GK655413:GK720924 QG655413:QG720924 AAC655413:AAC720924 AJY655413:AJY720924 ATU655413:ATU720924 BDQ655413:BDQ720924 BNM655413:BNM720924 BXI655413:BXI720924 CHE655413:CHE720924 CRA655413:CRA720924 DAW655413:DAW720924 DKS655413:DKS720924 DUO655413:DUO720924 EEK655413:EEK720924 EOG655413:EOG720924 EYC655413:EYC720924 FHY655413:FHY720924 FRU655413:FRU720924 GBQ655413:GBQ720924 GLM655413:GLM720924 GVI655413:GVI720924 HFE655413:HFE720924 HPA655413:HPA720924 HYW655413:HYW720924 IIS655413:IIS720924 ISO655413:ISO720924 JCK655413:JCK720924 JMG655413:JMG720924 JWC655413:JWC720924 KFY655413:KFY720924 KPU655413:KPU720924 KZQ655413:KZQ720924 LJM655413:LJM720924 LTI655413:LTI720924 MDE655413:MDE720924 MNA655413:MNA720924 MWW655413:MWW720924 NGS655413:NGS720924 NQO655413:NQO720924 OAK655413:OAK720924 OKG655413:OKG720924 OUC655413:OUC720924 PDY655413:PDY720924 PNU655413:PNU720924 PXQ655413:PXQ720924 QHM655413:QHM720924 QRI655413:QRI720924 RBE655413:RBE720924 RLA655413:RLA720924 RUW655413:RUW720924 SES655413:SES720924 SOO655413:SOO720924 SYK655413:SYK720924 TIG655413:TIG720924 TSC655413:TSC720924 UBY655413:UBY720924 ULU655413:ULU720924 UVQ655413:UVQ720924 VFM655413:VFM720924 VPI655413:VPI720924 VZE655413:VZE720924 WJA655413:WJA720924 A720949:A786460 GK720949:GK786460 QG720949:QG786460 AAC720949:AAC786460 AJY720949:AJY786460 ATU720949:ATU786460 BDQ720949:BDQ786460 BNM720949:BNM786460 BXI720949:BXI786460 CHE720949:CHE786460 CRA720949:CRA786460 DAW720949:DAW786460 DKS720949:DKS786460 DUO720949:DUO786460 EEK720949:EEK786460 EOG720949:EOG786460 EYC720949:EYC786460 FHY720949:FHY786460 FRU720949:FRU786460 GBQ720949:GBQ786460 GLM720949:GLM786460 GVI720949:GVI786460 HFE720949:HFE786460 HPA720949:HPA786460 HYW720949:HYW786460 IIS720949:IIS786460 ISO720949:ISO786460 JCK720949:JCK786460 JMG720949:JMG786460 JWC720949:JWC786460 KFY720949:KFY786460 KPU720949:KPU786460 KZQ720949:KZQ786460 LJM720949:LJM786460 LTI720949:LTI786460 MDE720949:MDE786460 MNA720949:MNA786460 MWW720949:MWW786460 NGS720949:NGS786460 NQO720949:NQO786460 OAK720949:OAK786460 OKG720949:OKG786460 OUC720949:OUC786460 PDY720949:PDY786460 PNU720949:PNU786460 PXQ720949:PXQ786460 QHM720949:QHM786460 QRI720949:QRI786460 RBE720949:RBE786460 RLA720949:RLA786460 RUW720949:RUW786460 SES720949:SES786460 SOO720949:SOO786460 SYK720949:SYK786460 TIG720949:TIG786460 TSC720949:TSC786460 UBY720949:UBY786460 ULU720949:ULU786460 UVQ720949:UVQ786460 VFM720949:VFM786460 VPI720949:VPI786460 VZE720949:VZE786460 WJA720949:WJA786460 A786485:A851996 GK786485:GK851996 QG786485:QG851996 AAC786485:AAC851996 AJY786485:AJY851996 ATU786485:ATU851996 BDQ786485:BDQ851996 BNM786485:BNM851996 BXI786485:BXI851996 CHE786485:CHE851996 CRA786485:CRA851996 DAW786485:DAW851996 DKS786485:DKS851996 DUO786485:DUO851996 EEK786485:EEK851996 EOG786485:EOG851996 EYC786485:EYC851996 FHY786485:FHY851996 FRU786485:FRU851996 GBQ786485:GBQ851996 GLM786485:GLM851996 GVI786485:GVI851996 HFE786485:HFE851996 HPA786485:HPA851996 HYW786485:HYW851996 IIS786485:IIS851996 ISO786485:ISO851996 JCK786485:JCK851996 JMG786485:JMG851996 JWC786485:JWC851996 KFY786485:KFY851996 KPU786485:KPU851996 KZQ786485:KZQ851996 LJM786485:LJM851996 LTI786485:LTI851996 MDE786485:MDE851996 MNA786485:MNA851996 MWW786485:MWW851996 NGS786485:NGS851996 NQO786485:NQO851996 OAK786485:OAK851996 OKG786485:OKG851996 OUC786485:OUC851996 PDY786485:PDY851996 PNU786485:PNU851996 PXQ786485:PXQ851996 QHM786485:QHM851996 QRI786485:QRI851996 RBE786485:RBE851996 RLA786485:RLA851996 RUW786485:RUW851996 SES786485:SES851996 SOO786485:SOO851996 SYK786485:SYK851996 TIG786485:TIG851996 TSC786485:TSC851996 UBY786485:UBY851996 ULU786485:ULU851996 UVQ786485:UVQ851996 VFM786485:VFM851996 VPI786485:VPI851996 VZE786485:VZE851996 WJA786485:WJA851996 A852021:A917532 GK852021:GK917532 QG852021:QG917532 AAC852021:AAC917532 AJY852021:AJY917532 ATU852021:ATU917532 BDQ852021:BDQ917532 BNM852021:BNM917532 BXI852021:BXI917532 CHE852021:CHE917532 CRA852021:CRA917532 DAW852021:DAW917532 DKS852021:DKS917532 DUO852021:DUO917532 EEK852021:EEK917532 EOG852021:EOG917532 EYC852021:EYC917532 FHY852021:FHY917532 FRU852021:FRU917532 GBQ852021:GBQ917532 GLM852021:GLM917532 GVI852021:GVI917532 HFE852021:HFE917532 HPA852021:HPA917532 HYW852021:HYW917532 IIS852021:IIS917532 ISO852021:ISO917532 JCK852021:JCK917532 JMG852021:JMG917532 JWC852021:JWC917532 KFY852021:KFY917532 KPU852021:KPU917532 KZQ852021:KZQ917532 LJM852021:LJM917532 LTI852021:LTI917532 MDE852021:MDE917532 MNA852021:MNA917532 MWW852021:MWW917532 NGS852021:NGS917532 NQO852021:NQO917532 OAK852021:OAK917532 OKG852021:OKG917532 OUC852021:OUC917532 PDY852021:PDY917532 PNU852021:PNU917532 PXQ852021:PXQ917532 QHM852021:QHM917532 QRI852021:QRI917532 RBE852021:RBE917532 RLA852021:RLA917532 RUW852021:RUW917532 SES852021:SES917532 SOO852021:SOO917532 SYK852021:SYK917532 TIG852021:TIG917532 TSC852021:TSC917532 UBY852021:UBY917532 ULU852021:ULU917532 UVQ852021:UVQ917532 VFM852021:VFM917532 VPI852021:VPI917532 VZE852021:VZE917532 WJA852021:WJA917532 A917557:A983068 GK917557:GK983068 QG917557:QG983068 AAC917557:AAC983068 AJY917557:AJY983068 ATU917557:ATU983068 BDQ917557:BDQ983068 BNM917557:BNM983068 BXI917557:BXI983068 CHE917557:CHE983068 CRA917557:CRA983068 DAW917557:DAW983068 DKS917557:DKS983068 DUO917557:DUO983068 EEK917557:EEK983068 EOG917557:EOG983068 EYC917557:EYC983068 FHY917557:FHY983068 FRU917557:FRU983068 GBQ917557:GBQ983068 GLM917557:GLM983068 GVI917557:GVI983068 HFE917557:HFE983068 HPA917557:HPA983068 HYW917557:HYW983068 IIS917557:IIS983068 ISO917557:ISO983068 JCK917557:JCK983068 JMG917557:JMG983068 JWC917557:JWC983068 KFY917557:KFY983068 KPU917557:KPU983068 KZQ917557:KZQ983068 LJM917557:LJM983068 LTI917557:LTI983068 MDE917557:MDE983068 MNA917557:MNA983068 MWW917557:MWW983068 NGS917557:NGS983068 NQO917557:NQO983068 OAK917557:OAK983068 OKG917557:OKG983068 OUC917557:OUC983068 PDY917557:PDY983068 PNU917557:PNU983068 PXQ917557:PXQ983068 QHM917557:QHM983068 QRI917557:QRI983068 RBE917557:RBE983068 RLA917557:RLA983068 RUW917557:RUW983068 SES917557:SES983068 SOO917557:SOO983068 SYK917557:SYK983068 TIG917557:TIG983068 TSC917557:TSC983068 UBY917557:UBY983068 ULU917557:ULU983068 UVQ917557:UVQ983068 VFM917557:VFM983068 VPI917557:VPI983068 VZE917557:VZE983068 WJA917557:WJA983068 HU65560:QF65563 RQ65560:AAB65563 ABM65560:AJX65563 ALI65560:ATT65563 AVE65560:BDP65563 BFA65560:BNL65563 BOW65560:BXH65563 BYS65560:CHD65563 CIO65560:CQZ65563 CSK65560:DAV65563 DCG65560:DKR65563 DMC65560:DUN65563 DVY65560:EEJ65563 EFU65560:EOF65563 EPQ65560:EYB65563 EZM65560:FHX65563 FJI65560:FRT65563 FTE65560:GBP65563 GDA65560:GLL65563 GMW65560:GVH65563 GWS65560:HFD65563 HGO65560:HOZ65563 HQK65560:HYV65563 IAG65560:IIR65563 IKC65560:ISN65563 ITY65560:JCJ65563 JDU65560:JMF65563 JNQ65560:JWB65563 JXM65560:KFX65563 KHI65560:KPT65563 KRE65560:KZP65563 LBA65560:LJL65563 LKW65560:LTH65563 LUS65560:MDD65563 MEO65560:MMZ65563 MOK65560:MWV65563 MYG65560:NGR65563 NIC65560:NQN65563 NRY65560:OAJ65563 OBU65560:OKF65563 OLQ65560:OUB65563 OVM65560:PDX65563 PFI65560:PNT65563 PPE65560:PXP65563 PZA65560:QHL65563 QIW65560:QRH65563 QSS65560:RBD65563 RCO65560:RKZ65563 RMK65560:RUV65563 RWG65560:SER65563 SGC65560:SON65563 SPY65560:SYJ65563 SZU65560:TIF65563 TJQ65560:TSB65563 TTM65560:UBX65563 UDI65560:ULT65563 UNE65560:UVP65563 UXA65560:VFL65563 VGW65560:VPH65563 VQS65560:VZD65563 WAO65560:WIZ65563 WKK65560:XFD65563 HU131096:QF131099 RQ131096:AAB131099 ABM131096:AJX131099 ALI131096:ATT131099 AVE131096:BDP131099 BFA131096:BNL131099 BOW131096:BXH131099 BYS131096:CHD131099 CIO131096:CQZ131099 CSK131096:DAV131099 DCG131096:DKR131099 DMC131096:DUN131099 DVY131096:EEJ131099 EFU131096:EOF131099 EPQ131096:EYB131099 EZM131096:FHX131099 FJI131096:FRT131099 FTE131096:GBP131099 GDA131096:GLL131099 GMW131096:GVH131099 GWS131096:HFD131099 HGO131096:HOZ131099 HQK131096:HYV131099 IAG131096:IIR131099 IKC131096:ISN131099 ITY131096:JCJ131099 JDU131096:JMF131099 JNQ131096:JWB131099 JXM131096:KFX131099 KHI131096:KPT131099 KRE131096:KZP131099 LBA131096:LJL131099 LKW131096:LTH131099 LUS131096:MDD131099 MEO131096:MMZ131099 MOK131096:MWV131099 MYG131096:NGR131099 NIC131096:NQN131099 NRY131096:OAJ131099 OBU131096:OKF131099 OLQ131096:OUB131099 OVM131096:PDX131099 PFI131096:PNT131099 PPE131096:PXP131099 PZA131096:QHL131099 QIW131096:QRH131099 QSS131096:RBD131099 RCO131096:RKZ131099 RMK131096:RUV131099 RWG131096:SER131099 SGC131096:SON131099 SPY131096:SYJ131099 SZU131096:TIF131099 TJQ131096:TSB131099 TTM131096:UBX131099 UDI131096:ULT131099 UNE131096:UVP131099 UXA131096:VFL131099 VGW131096:VPH131099 VQS131096:VZD131099 WAO131096:WIZ131099 WKK131096:XFD131099 HU196632:QF196635 RQ196632:AAB196635 ABM196632:AJX196635 ALI196632:ATT196635 AVE196632:BDP196635 BFA196632:BNL196635 BOW196632:BXH196635 BYS196632:CHD196635 CIO196632:CQZ196635 CSK196632:DAV196635 DCG196632:DKR196635 DMC196632:DUN196635 DVY196632:EEJ196635 EFU196632:EOF196635 EPQ196632:EYB196635 EZM196632:FHX196635 FJI196632:FRT196635 FTE196632:GBP196635 GDA196632:GLL196635 GMW196632:GVH196635 GWS196632:HFD196635 HGO196632:HOZ196635 HQK196632:HYV196635 IAG196632:IIR196635 IKC196632:ISN196635 ITY196632:JCJ196635 JDU196632:JMF196635 JNQ196632:JWB196635 JXM196632:KFX196635 KHI196632:KPT196635 KRE196632:KZP196635 LBA196632:LJL196635 LKW196632:LTH196635 LUS196632:MDD196635 MEO196632:MMZ196635 MOK196632:MWV196635 MYG196632:NGR196635 NIC196632:NQN196635 NRY196632:OAJ196635 OBU196632:OKF196635 OLQ196632:OUB196635 OVM196632:PDX196635 PFI196632:PNT196635 PPE196632:PXP196635 PZA196632:QHL196635 QIW196632:QRH196635 QSS196632:RBD196635 RCO196632:RKZ196635 RMK196632:RUV196635 RWG196632:SER196635 SGC196632:SON196635 SPY196632:SYJ196635 SZU196632:TIF196635 TJQ196632:TSB196635 TTM196632:UBX196635 UDI196632:ULT196635 UNE196632:UVP196635 UXA196632:VFL196635 VGW196632:VPH196635 VQS196632:VZD196635 WAO196632:WIZ196635 WKK196632:XFD196635 HU262168:QF262171 RQ262168:AAB262171 ABM262168:AJX262171 ALI262168:ATT262171 AVE262168:BDP262171 BFA262168:BNL262171 BOW262168:BXH262171 BYS262168:CHD262171 CIO262168:CQZ262171 CSK262168:DAV262171 DCG262168:DKR262171 DMC262168:DUN262171 DVY262168:EEJ262171 EFU262168:EOF262171 EPQ262168:EYB262171 EZM262168:FHX262171 FJI262168:FRT262171 FTE262168:GBP262171 GDA262168:GLL262171 GMW262168:GVH262171 GWS262168:HFD262171 HGO262168:HOZ262171 HQK262168:HYV262171 IAG262168:IIR262171 IKC262168:ISN262171 ITY262168:JCJ262171 JDU262168:JMF262171 JNQ262168:JWB262171 JXM262168:KFX262171 KHI262168:KPT262171 KRE262168:KZP262171 LBA262168:LJL262171 LKW262168:LTH262171 LUS262168:MDD262171 MEO262168:MMZ262171 MOK262168:MWV262171 MYG262168:NGR262171 NIC262168:NQN262171 NRY262168:OAJ262171 OBU262168:OKF262171 OLQ262168:OUB262171 OVM262168:PDX262171 PFI262168:PNT262171 PPE262168:PXP262171 PZA262168:QHL262171 QIW262168:QRH262171 QSS262168:RBD262171 RCO262168:RKZ262171 RMK262168:RUV262171 RWG262168:SER262171 SGC262168:SON262171 SPY262168:SYJ262171 SZU262168:TIF262171 TJQ262168:TSB262171 TTM262168:UBX262171 UDI262168:ULT262171 UNE262168:UVP262171 UXA262168:VFL262171 VGW262168:VPH262171 VQS262168:VZD262171 WAO262168:WIZ262171 WKK262168:XFD262171 HU327704:QF327707 RQ327704:AAB327707 ABM327704:AJX327707 ALI327704:ATT327707 AVE327704:BDP327707 BFA327704:BNL327707 BOW327704:BXH327707 BYS327704:CHD327707 CIO327704:CQZ327707 CSK327704:DAV327707 DCG327704:DKR327707 DMC327704:DUN327707 DVY327704:EEJ327707 EFU327704:EOF327707 EPQ327704:EYB327707 EZM327704:FHX327707 FJI327704:FRT327707 FTE327704:GBP327707 GDA327704:GLL327707 GMW327704:GVH327707 GWS327704:HFD327707 HGO327704:HOZ327707 HQK327704:HYV327707 IAG327704:IIR327707 IKC327704:ISN327707 ITY327704:JCJ327707 JDU327704:JMF327707 JNQ327704:JWB327707 JXM327704:KFX327707 KHI327704:KPT327707 KRE327704:KZP327707 LBA327704:LJL327707 LKW327704:LTH327707 LUS327704:MDD327707 MEO327704:MMZ327707 MOK327704:MWV327707 MYG327704:NGR327707 NIC327704:NQN327707 NRY327704:OAJ327707 OBU327704:OKF327707 OLQ327704:OUB327707 OVM327704:PDX327707 PFI327704:PNT327707 PPE327704:PXP327707 PZA327704:QHL327707 QIW327704:QRH327707 QSS327704:RBD327707 RCO327704:RKZ327707 RMK327704:RUV327707 RWG327704:SER327707 SGC327704:SON327707 SPY327704:SYJ327707 SZU327704:TIF327707 TJQ327704:TSB327707 TTM327704:UBX327707 UDI327704:ULT327707 UNE327704:UVP327707 UXA327704:VFL327707 VGW327704:VPH327707 VQS327704:VZD327707 WAO327704:WIZ327707 WKK327704:XFD327707 HU393240:QF393243 RQ393240:AAB393243 ABM393240:AJX393243 ALI393240:ATT393243 AVE393240:BDP393243 BFA393240:BNL393243 BOW393240:BXH393243 BYS393240:CHD393243 CIO393240:CQZ393243 CSK393240:DAV393243 DCG393240:DKR393243 DMC393240:DUN393243 DVY393240:EEJ393243 EFU393240:EOF393243 EPQ393240:EYB393243 EZM393240:FHX393243 FJI393240:FRT393243 FTE393240:GBP393243 GDA393240:GLL393243 GMW393240:GVH393243 GWS393240:HFD393243 HGO393240:HOZ393243 HQK393240:HYV393243 IAG393240:IIR393243 IKC393240:ISN393243 ITY393240:JCJ393243 JDU393240:JMF393243 JNQ393240:JWB393243 JXM393240:KFX393243 KHI393240:KPT393243 KRE393240:KZP393243 LBA393240:LJL393243 LKW393240:LTH393243 LUS393240:MDD393243 MEO393240:MMZ393243 MOK393240:MWV393243 MYG393240:NGR393243 NIC393240:NQN393243 NRY393240:OAJ393243 OBU393240:OKF393243 OLQ393240:OUB393243 OVM393240:PDX393243 PFI393240:PNT393243 PPE393240:PXP393243 PZA393240:QHL393243 QIW393240:QRH393243 QSS393240:RBD393243 RCO393240:RKZ393243 RMK393240:RUV393243 RWG393240:SER393243 SGC393240:SON393243 SPY393240:SYJ393243 SZU393240:TIF393243 TJQ393240:TSB393243 TTM393240:UBX393243 UDI393240:ULT393243 UNE393240:UVP393243 UXA393240:VFL393243 VGW393240:VPH393243 VQS393240:VZD393243 WAO393240:WIZ393243 WKK393240:XFD393243 HU458776:QF458779 RQ458776:AAB458779 ABM458776:AJX458779 ALI458776:ATT458779 AVE458776:BDP458779 BFA458776:BNL458779 BOW458776:BXH458779 BYS458776:CHD458779 CIO458776:CQZ458779 CSK458776:DAV458779 DCG458776:DKR458779 DMC458776:DUN458779 DVY458776:EEJ458779 EFU458776:EOF458779 EPQ458776:EYB458779 EZM458776:FHX458779 FJI458776:FRT458779 FTE458776:GBP458779 GDA458776:GLL458779 GMW458776:GVH458779 GWS458776:HFD458779 HGO458776:HOZ458779 HQK458776:HYV458779 IAG458776:IIR458779 IKC458776:ISN458779 ITY458776:JCJ458779 JDU458776:JMF458779 JNQ458776:JWB458779 JXM458776:KFX458779 KHI458776:KPT458779 KRE458776:KZP458779 LBA458776:LJL458779 LKW458776:LTH458779 LUS458776:MDD458779 MEO458776:MMZ458779 MOK458776:MWV458779 MYG458776:NGR458779 NIC458776:NQN458779 NRY458776:OAJ458779 OBU458776:OKF458779 OLQ458776:OUB458779 OVM458776:PDX458779 PFI458776:PNT458779 PPE458776:PXP458779 PZA458776:QHL458779 QIW458776:QRH458779 QSS458776:RBD458779 RCO458776:RKZ458779 RMK458776:RUV458779 RWG458776:SER458779 SGC458776:SON458779 SPY458776:SYJ458779 SZU458776:TIF458779 TJQ458776:TSB458779 TTM458776:UBX458779 UDI458776:ULT458779 UNE458776:UVP458779 UXA458776:VFL458779 VGW458776:VPH458779 VQS458776:VZD458779 WAO458776:WIZ458779 WKK458776:XFD458779 HU524312:QF524315 RQ524312:AAB524315 ABM524312:AJX524315 ALI524312:ATT524315 AVE524312:BDP524315 BFA524312:BNL524315 BOW524312:BXH524315 BYS524312:CHD524315 CIO524312:CQZ524315 CSK524312:DAV524315 DCG524312:DKR524315 DMC524312:DUN524315 DVY524312:EEJ524315 EFU524312:EOF524315 EPQ524312:EYB524315 EZM524312:FHX524315 FJI524312:FRT524315 FTE524312:GBP524315 GDA524312:GLL524315 GMW524312:GVH524315 GWS524312:HFD524315 HGO524312:HOZ524315 HQK524312:HYV524315 IAG524312:IIR524315 IKC524312:ISN524315 ITY524312:JCJ524315 JDU524312:JMF524315 JNQ524312:JWB524315 JXM524312:KFX524315 KHI524312:KPT524315 KRE524312:KZP524315 LBA524312:LJL524315 LKW524312:LTH524315 LUS524312:MDD524315 MEO524312:MMZ524315 MOK524312:MWV524315 MYG524312:NGR524315 NIC524312:NQN524315 NRY524312:OAJ524315 OBU524312:OKF524315 OLQ524312:OUB524315 OVM524312:PDX524315 PFI524312:PNT524315 PPE524312:PXP524315 PZA524312:QHL524315 QIW524312:QRH524315 QSS524312:RBD524315 RCO524312:RKZ524315 RMK524312:RUV524315 RWG524312:SER524315 SGC524312:SON524315 SPY524312:SYJ524315 SZU524312:TIF524315 TJQ524312:TSB524315 TTM524312:UBX524315 UDI524312:ULT524315 UNE524312:UVP524315 UXA524312:VFL524315 VGW524312:VPH524315 VQS524312:VZD524315 WAO524312:WIZ524315 WKK524312:XFD524315 HU589848:QF589851 RQ589848:AAB589851 ABM589848:AJX589851 ALI589848:ATT589851 AVE589848:BDP589851 BFA589848:BNL589851 BOW589848:BXH589851 BYS589848:CHD589851 CIO589848:CQZ589851 CSK589848:DAV589851 DCG589848:DKR589851 DMC589848:DUN589851 DVY589848:EEJ589851 EFU589848:EOF589851 EPQ589848:EYB589851 EZM589848:FHX589851 FJI589848:FRT589851 FTE589848:GBP589851 GDA589848:GLL589851 GMW589848:GVH589851 GWS589848:HFD589851 HGO589848:HOZ589851 HQK589848:HYV589851 IAG589848:IIR589851 IKC589848:ISN589851 ITY589848:JCJ589851 JDU589848:JMF589851 JNQ589848:JWB589851 JXM589848:KFX589851 KHI589848:KPT589851 KRE589848:KZP589851 LBA589848:LJL589851 LKW589848:LTH589851 LUS589848:MDD589851 MEO589848:MMZ589851 MOK589848:MWV589851 MYG589848:NGR589851 NIC589848:NQN589851 NRY589848:OAJ589851 OBU589848:OKF589851 OLQ589848:OUB589851 OVM589848:PDX589851 PFI589848:PNT589851 PPE589848:PXP589851 PZA589848:QHL589851 QIW589848:QRH589851 QSS589848:RBD589851 RCO589848:RKZ589851 RMK589848:RUV589851 RWG589848:SER589851 SGC589848:SON589851 SPY589848:SYJ589851 SZU589848:TIF589851 TJQ589848:TSB589851 TTM589848:UBX589851 UDI589848:ULT589851 UNE589848:UVP589851 UXA589848:VFL589851 VGW589848:VPH589851 VQS589848:VZD589851 WAO589848:WIZ589851 WKK589848:XFD589851 HU655384:QF655387 RQ655384:AAB655387 ABM655384:AJX655387 ALI655384:ATT655387 AVE655384:BDP655387 BFA655384:BNL655387 BOW655384:BXH655387 BYS655384:CHD655387 CIO655384:CQZ655387 CSK655384:DAV655387 DCG655384:DKR655387 DMC655384:DUN655387 DVY655384:EEJ655387 EFU655384:EOF655387 EPQ655384:EYB655387 EZM655384:FHX655387 FJI655384:FRT655387 FTE655384:GBP655387 GDA655384:GLL655387 GMW655384:GVH655387 GWS655384:HFD655387 HGO655384:HOZ655387 HQK655384:HYV655387 IAG655384:IIR655387 IKC655384:ISN655387 ITY655384:JCJ655387 JDU655384:JMF655387 JNQ655384:JWB655387 JXM655384:KFX655387 KHI655384:KPT655387 KRE655384:KZP655387 LBA655384:LJL655387 LKW655384:LTH655387 LUS655384:MDD655387 MEO655384:MMZ655387 MOK655384:MWV655387 MYG655384:NGR655387 NIC655384:NQN655387 NRY655384:OAJ655387 OBU655384:OKF655387 OLQ655384:OUB655387 OVM655384:PDX655387 PFI655384:PNT655387 PPE655384:PXP655387 PZA655384:QHL655387 QIW655384:QRH655387 QSS655384:RBD655387 RCO655384:RKZ655387 RMK655384:RUV655387 RWG655384:SER655387 SGC655384:SON655387 SPY655384:SYJ655387 SZU655384:TIF655387 TJQ655384:TSB655387 TTM655384:UBX655387 UDI655384:ULT655387 UNE655384:UVP655387 UXA655384:VFL655387 VGW655384:VPH655387 VQS655384:VZD655387 WAO655384:WIZ655387 WKK655384:XFD655387 HU720920:QF720923 RQ720920:AAB720923 ABM720920:AJX720923 ALI720920:ATT720923 AVE720920:BDP720923 BFA720920:BNL720923 BOW720920:BXH720923 BYS720920:CHD720923 CIO720920:CQZ720923 CSK720920:DAV720923 DCG720920:DKR720923 DMC720920:DUN720923 DVY720920:EEJ720923 EFU720920:EOF720923 EPQ720920:EYB720923 EZM720920:FHX720923 FJI720920:FRT720923 FTE720920:GBP720923 GDA720920:GLL720923 GMW720920:GVH720923 GWS720920:HFD720923 HGO720920:HOZ720923 HQK720920:HYV720923 IAG720920:IIR720923 IKC720920:ISN720923 ITY720920:JCJ720923 JDU720920:JMF720923 JNQ720920:JWB720923 JXM720920:KFX720923 KHI720920:KPT720923 KRE720920:KZP720923 LBA720920:LJL720923 LKW720920:LTH720923 LUS720920:MDD720923 MEO720920:MMZ720923 MOK720920:MWV720923 MYG720920:NGR720923 NIC720920:NQN720923 NRY720920:OAJ720923 OBU720920:OKF720923 OLQ720920:OUB720923 OVM720920:PDX720923 PFI720920:PNT720923 PPE720920:PXP720923 PZA720920:QHL720923 QIW720920:QRH720923 QSS720920:RBD720923 RCO720920:RKZ720923 RMK720920:RUV720923 RWG720920:SER720923 SGC720920:SON720923 SPY720920:SYJ720923 SZU720920:TIF720923 TJQ720920:TSB720923 TTM720920:UBX720923 UDI720920:ULT720923 UNE720920:UVP720923 UXA720920:VFL720923 VGW720920:VPH720923 VQS720920:VZD720923 WAO720920:WIZ720923 WKK720920:XFD720923 HU786456:QF786459 RQ786456:AAB786459 ABM786456:AJX786459 ALI786456:ATT786459 AVE786456:BDP786459 BFA786456:BNL786459 BOW786456:BXH786459 BYS786456:CHD786459 CIO786456:CQZ786459 CSK786456:DAV786459 DCG786456:DKR786459 DMC786456:DUN786459 DVY786456:EEJ786459 EFU786456:EOF786459 EPQ786456:EYB786459 EZM786456:FHX786459 FJI786456:FRT786459 FTE786456:GBP786459 GDA786456:GLL786459 GMW786456:GVH786459 GWS786456:HFD786459 HGO786456:HOZ786459 HQK786456:HYV786459 IAG786456:IIR786459 IKC786456:ISN786459 ITY786456:JCJ786459 JDU786456:JMF786459 JNQ786456:JWB786459 JXM786456:KFX786459 KHI786456:KPT786459 KRE786456:KZP786459 LBA786456:LJL786459 LKW786456:LTH786459 LUS786456:MDD786459 MEO786456:MMZ786459 MOK786456:MWV786459 MYG786456:NGR786459 NIC786456:NQN786459 NRY786456:OAJ786459 OBU786456:OKF786459 OLQ786456:OUB786459 OVM786456:PDX786459 PFI786456:PNT786459 PPE786456:PXP786459 PZA786456:QHL786459 QIW786456:QRH786459 QSS786456:RBD786459 RCO786456:RKZ786459 RMK786456:RUV786459 RWG786456:SER786459 SGC786456:SON786459 SPY786456:SYJ786459 SZU786456:TIF786459 TJQ786456:TSB786459 TTM786456:UBX786459 UDI786456:ULT786459 UNE786456:UVP786459 UXA786456:VFL786459 VGW786456:VPH786459 VQS786456:VZD786459 WAO786456:WIZ786459 WKK786456:XFD786459 HU851992:QF851995 RQ851992:AAB851995 ABM851992:AJX851995 ALI851992:ATT851995 AVE851992:BDP851995 BFA851992:BNL851995 BOW851992:BXH851995 BYS851992:CHD851995 CIO851992:CQZ851995 CSK851992:DAV851995 DCG851992:DKR851995 DMC851992:DUN851995 DVY851992:EEJ851995 EFU851992:EOF851995 EPQ851992:EYB851995 EZM851992:FHX851995 FJI851992:FRT851995 FTE851992:GBP851995 GDA851992:GLL851995 GMW851992:GVH851995 GWS851992:HFD851995 HGO851992:HOZ851995 HQK851992:HYV851995 IAG851992:IIR851995 IKC851992:ISN851995 ITY851992:JCJ851995 JDU851992:JMF851995 JNQ851992:JWB851995 JXM851992:KFX851995 KHI851992:KPT851995 KRE851992:KZP851995 LBA851992:LJL851995 LKW851992:LTH851995 LUS851992:MDD851995 MEO851992:MMZ851995 MOK851992:MWV851995 MYG851992:NGR851995 NIC851992:NQN851995 NRY851992:OAJ851995 OBU851992:OKF851995 OLQ851992:OUB851995 OVM851992:PDX851995 PFI851992:PNT851995 PPE851992:PXP851995 PZA851992:QHL851995 QIW851992:QRH851995 QSS851992:RBD851995 RCO851992:RKZ851995 RMK851992:RUV851995 RWG851992:SER851995 SGC851992:SON851995 SPY851992:SYJ851995 SZU851992:TIF851995 TJQ851992:TSB851995 TTM851992:UBX851995 UDI851992:ULT851995 UNE851992:UVP851995 UXA851992:VFL851995 VGW851992:VPH851995 VQS851992:VZD851995 WAO851992:WIZ851995 WKK851992:XFD851995 HU917528:QF917531 RQ917528:AAB917531 ABM917528:AJX917531 ALI917528:ATT917531 AVE917528:BDP917531 BFA917528:BNL917531 BOW917528:BXH917531 BYS917528:CHD917531 CIO917528:CQZ917531 CSK917528:DAV917531 DCG917528:DKR917531 DMC917528:DUN917531 DVY917528:EEJ917531 EFU917528:EOF917531 EPQ917528:EYB917531 EZM917528:FHX917531 FJI917528:FRT917531 FTE917528:GBP917531 GDA917528:GLL917531 GMW917528:GVH917531 GWS917528:HFD917531 HGO917528:HOZ917531 HQK917528:HYV917531 IAG917528:IIR917531 IKC917528:ISN917531 ITY917528:JCJ917531 JDU917528:JMF917531 JNQ917528:JWB917531 JXM917528:KFX917531 KHI917528:KPT917531 KRE917528:KZP917531 LBA917528:LJL917531 LKW917528:LTH917531 LUS917528:MDD917531 MEO917528:MMZ917531 MOK917528:MWV917531 MYG917528:NGR917531 NIC917528:NQN917531 NRY917528:OAJ917531 OBU917528:OKF917531 OLQ917528:OUB917531 OVM917528:PDX917531 PFI917528:PNT917531 PPE917528:PXP917531 PZA917528:QHL917531 QIW917528:QRH917531 QSS917528:RBD917531 RCO917528:RKZ917531 RMK917528:RUV917531 RWG917528:SER917531 SGC917528:SON917531 SPY917528:SYJ917531 SZU917528:TIF917531 TJQ917528:TSB917531 TTM917528:UBX917531 UDI917528:ULT917531 UNE917528:UVP917531 UXA917528:VFL917531 VGW917528:VPH917531 VQS917528:VZD917531 WAO917528:WIZ917531 WKK917528:XFD917531 HU983064:QF983067 RQ983064:AAB983067 ABM983064:AJX983067 ALI983064:ATT983067 AVE983064:BDP983067 BFA983064:BNL983067 BOW983064:BXH983067 BYS983064:CHD983067 CIO983064:CQZ983067 CSK983064:DAV983067 DCG983064:DKR983067 DMC983064:DUN983067 DVY983064:EEJ983067 EFU983064:EOF983067 EPQ983064:EYB983067 EZM983064:FHX983067 FJI983064:FRT983067 FTE983064:GBP983067 GDA983064:GLL983067 GMW983064:GVH983067 GWS983064:HFD983067 HGO983064:HOZ983067 HQK983064:HYV983067 IAG983064:IIR983067 IKC983064:ISN983067 ITY983064:JCJ983067 JDU983064:JMF983067 JNQ983064:JWB983067 JXM983064:KFX983067 KHI983064:KPT983067 KRE983064:KZP983067 LBA983064:LJL983067 LKW983064:LTH983067 LUS983064:MDD983067 MEO983064:MMZ983067 MOK983064:MWV983067 MYG983064:NGR983067 NIC983064:NQN983067 NRY983064:OAJ983067 OBU983064:OKF983067 OLQ983064:OUB983067 OVM983064:PDX983067 PFI983064:PNT983067 PPE983064:PXP983067 PZA983064:QHL983067 QIW983064:QRH983067 QSS983064:RBD983067 RCO983064:RKZ983067 RMK983064:RUV983067 RWG983064:SER983067 SGC983064:SON983067 SPY983064:SYJ983067 SZU983064:TIF983067 TJQ983064:TSB983067 TTM983064:UBX983067 UDI983064:ULT983067 UNE983064:UVP983067 UXA983064:VFL983067 VGW983064:VPH983067 VQS983064:VZD983067 WAO983064:WIZ983067 WKK983064:XFD983067 B65560:T65561 GL65560:HT65561 QH65560:RP65561 AAD65560:ABL65561 AJZ65560:ALH65561 ATV65560:AVD65561 BDR65560:BEZ65561 BNN65560:BOV65561 BXJ65560:BYR65561 CHF65560:CIN65561 CRB65560:CSJ65561 DAX65560:DCF65561 DKT65560:DMB65561 DUP65560:DVX65561 EEL65560:EFT65561 EOH65560:EPP65561 EYD65560:EZL65561 FHZ65560:FJH65561 FRV65560:FTD65561 GBR65560:GCZ65561 GLN65560:GMV65561 GVJ65560:GWR65561 HFF65560:HGN65561 HPB65560:HQJ65561 HYX65560:IAF65561 IIT65560:IKB65561 ISP65560:ITX65561 JCL65560:JDT65561 JMH65560:JNP65561 JWD65560:JXL65561 KFZ65560:KHH65561 KPV65560:KRD65561 KZR65560:LAZ65561 LJN65560:LKV65561 LTJ65560:LUR65561 MDF65560:MEN65561 MNB65560:MOJ65561 MWX65560:MYF65561 NGT65560:NIB65561 NQP65560:NRX65561 OAL65560:OBT65561 OKH65560:OLP65561 OUD65560:OVL65561 PDZ65560:PFH65561 PNV65560:PPD65561 PXR65560:PYZ65561 QHN65560:QIV65561 QRJ65560:QSR65561 RBF65560:RCN65561 RLB65560:RMJ65561 RUX65560:RWF65561 SET65560:SGB65561 SOP65560:SPX65561 SYL65560:SZT65561 TIH65560:TJP65561 TSD65560:TTL65561 UBZ65560:UDH65561 ULV65560:UND65561 UVR65560:UWZ65561 VFN65560:VGV65561 VPJ65560:VQR65561 VZF65560:WAN65561 WJB65560:WKJ65561 B131096:T131097 GL131096:HT131097 QH131096:RP131097 AAD131096:ABL131097 AJZ131096:ALH131097 ATV131096:AVD131097 BDR131096:BEZ131097 BNN131096:BOV131097 BXJ131096:BYR131097 CHF131096:CIN131097 CRB131096:CSJ131097 DAX131096:DCF131097 DKT131096:DMB131097 DUP131096:DVX131097 EEL131096:EFT131097 EOH131096:EPP131097 EYD131096:EZL131097 FHZ131096:FJH131097 FRV131096:FTD131097 GBR131096:GCZ131097 GLN131096:GMV131097 GVJ131096:GWR131097 HFF131096:HGN131097 HPB131096:HQJ131097 HYX131096:IAF131097 IIT131096:IKB131097 ISP131096:ITX131097 JCL131096:JDT131097 JMH131096:JNP131097 JWD131096:JXL131097 KFZ131096:KHH131097 KPV131096:KRD131097 KZR131096:LAZ131097 LJN131096:LKV131097 LTJ131096:LUR131097 MDF131096:MEN131097 MNB131096:MOJ131097 MWX131096:MYF131097 NGT131096:NIB131097 NQP131096:NRX131097 OAL131096:OBT131097 OKH131096:OLP131097 OUD131096:OVL131097 PDZ131096:PFH131097 PNV131096:PPD131097 PXR131096:PYZ131097 QHN131096:QIV131097 QRJ131096:QSR131097 RBF131096:RCN131097 RLB131096:RMJ131097 RUX131096:RWF131097 SET131096:SGB131097 SOP131096:SPX131097 SYL131096:SZT131097 TIH131096:TJP131097 TSD131096:TTL131097 UBZ131096:UDH131097 ULV131096:UND131097 UVR131096:UWZ131097 VFN131096:VGV131097 VPJ131096:VQR131097 VZF131096:WAN131097 WJB131096:WKJ131097 B196632:T196633 GL196632:HT196633 QH196632:RP196633 AAD196632:ABL196633 AJZ196632:ALH196633 ATV196632:AVD196633 BDR196632:BEZ196633 BNN196632:BOV196633 BXJ196632:BYR196633 CHF196632:CIN196633 CRB196632:CSJ196633 DAX196632:DCF196633 DKT196632:DMB196633 DUP196632:DVX196633 EEL196632:EFT196633 EOH196632:EPP196633 EYD196632:EZL196633 FHZ196632:FJH196633 FRV196632:FTD196633 GBR196632:GCZ196633 GLN196632:GMV196633 GVJ196632:GWR196633 HFF196632:HGN196633 HPB196632:HQJ196633 HYX196632:IAF196633 IIT196632:IKB196633 ISP196632:ITX196633 JCL196632:JDT196633 JMH196632:JNP196633 JWD196632:JXL196633 KFZ196632:KHH196633 KPV196632:KRD196633 KZR196632:LAZ196633 LJN196632:LKV196633 LTJ196632:LUR196633 MDF196632:MEN196633 MNB196632:MOJ196633 MWX196632:MYF196633 NGT196632:NIB196633 NQP196632:NRX196633 OAL196632:OBT196633 OKH196632:OLP196633 OUD196632:OVL196633 PDZ196632:PFH196633 PNV196632:PPD196633 PXR196632:PYZ196633 QHN196632:QIV196633 QRJ196632:QSR196633 RBF196632:RCN196633 RLB196632:RMJ196633 RUX196632:RWF196633 SET196632:SGB196633 SOP196632:SPX196633 SYL196632:SZT196633 TIH196632:TJP196633 TSD196632:TTL196633 UBZ196632:UDH196633 ULV196632:UND196633 UVR196632:UWZ196633 VFN196632:VGV196633 VPJ196632:VQR196633 VZF196632:WAN196633 WJB196632:WKJ196633 B262168:T262169 GL262168:HT262169 QH262168:RP262169 AAD262168:ABL262169 AJZ262168:ALH262169 ATV262168:AVD262169 BDR262168:BEZ262169 BNN262168:BOV262169 BXJ262168:BYR262169 CHF262168:CIN262169 CRB262168:CSJ262169 DAX262168:DCF262169 DKT262168:DMB262169 DUP262168:DVX262169 EEL262168:EFT262169 EOH262168:EPP262169 EYD262168:EZL262169 FHZ262168:FJH262169 FRV262168:FTD262169 GBR262168:GCZ262169 GLN262168:GMV262169 GVJ262168:GWR262169 HFF262168:HGN262169 HPB262168:HQJ262169 HYX262168:IAF262169 IIT262168:IKB262169 ISP262168:ITX262169 JCL262168:JDT262169 JMH262168:JNP262169 JWD262168:JXL262169 KFZ262168:KHH262169 KPV262168:KRD262169 KZR262168:LAZ262169 LJN262168:LKV262169 LTJ262168:LUR262169 MDF262168:MEN262169 MNB262168:MOJ262169 MWX262168:MYF262169 NGT262168:NIB262169 NQP262168:NRX262169 OAL262168:OBT262169 OKH262168:OLP262169 OUD262168:OVL262169 PDZ262168:PFH262169 PNV262168:PPD262169 PXR262168:PYZ262169 QHN262168:QIV262169 QRJ262168:QSR262169 RBF262168:RCN262169 RLB262168:RMJ262169 RUX262168:RWF262169 SET262168:SGB262169 SOP262168:SPX262169 SYL262168:SZT262169 TIH262168:TJP262169 TSD262168:TTL262169 UBZ262168:UDH262169 ULV262168:UND262169 UVR262168:UWZ262169 VFN262168:VGV262169 VPJ262168:VQR262169 VZF262168:WAN262169 WJB262168:WKJ262169 B327704:T327705 GL327704:HT327705 QH327704:RP327705 AAD327704:ABL327705 AJZ327704:ALH327705 ATV327704:AVD327705 BDR327704:BEZ327705 BNN327704:BOV327705 BXJ327704:BYR327705 CHF327704:CIN327705 CRB327704:CSJ327705 DAX327704:DCF327705 DKT327704:DMB327705 DUP327704:DVX327705 EEL327704:EFT327705 EOH327704:EPP327705 EYD327704:EZL327705 FHZ327704:FJH327705 FRV327704:FTD327705 GBR327704:GCZ327705 GLN327704:GMV327705 GVJ327704:GWR327705 HFF327704:HGN327705 HPB327704:HQJ327705 HYX327704:IAF327705 IIT327704:IKB327705 ISP327704:ITX327705 JCL327704:JDT327705 JMH327704:JNP327705 JWD327704:JXL327705 KFZ327704:KHH327705 KPV327704:KRD327705 KZR327704:LAZ327705 LJN327704:LKV327705 LTJ327704:LUR327705 MDF327704:MEN327705 MNB327704:MOJ327705 MWX327704:MYF327705 NGT327704:NIB327705 NQP327704:NRX327705 OAL327704:OBT327705 OKH327704:OLP327705 OUD327704:OVL327705 PDZ327704:PFH327705 PNV327704:PPD327705 PXR327704:PYZ327705 QHN327704:QIV327705 QRJ327704:QSR327705 RBF327704:RCN327705 RLB327704:RMJ327705 RUX327704:RWF327705 SET327704:SGB327705 SOP327704:SPX327705 SYL327704:SZT327705 TIH327704:TJP327705 TSD327704:TTL327705 UBZ327704:UDH327705 ULV327704:UND327705 UVR327704:UWZ327705 VFN327704:VGV327705 VPJ327704:VQR327705 VZF327704:WAN327705 WJB327704:WKJ327705 B393240:T393241 GL393240:HT393241 QH393240:RP393241 AAD393240:ABL393241 AJZ393240:ALH393241 ATV393240:AVD393241 BDR393240:BEZ393241 BNN393240:BOV393241 BXJ393240:BYR393241 CHF393240:CIN393241 CRB393240:CSJ393241 DAX393240:DCF393241 DKT393240:DMB393241 DUP393240:DVX393241 EEL393240:EFT393241 EOH393240:EPP393241 EYD393240:EZL393241 FHZ393240:FJH393241 FRV393240:FTD393241 GBR393240:GCZ393241 GLN393240:GMV393241 GVJ393240:GWR393241 HFF393240:HGN393241 HPB393240:HQJ393241 HYX393240:IAF393241 IIT393240:IKB393241 ISP393240:ITX393241 JCL393240:JDT393241 JMH393240:JNP393241 JWD393240:JXL393241 KFZ393240:KHH393241 KPV393240:KRD393241 KZR393240:LAZ393241 LJN393240:LKV393241 LTJ393240:LUR393241 MDF393240:MEN393241 MNB393240:MOJ393241 MWX393240:MYF393241 NGT393240:NIB393241 NQP393240:NRX393241 OAL393240:OBT393241 OKH393240:OLP393241 OUD393240:OVL393241 PDZ393240:PFH393241 PNV393240:PPD393241 PXR393240:PYZ393241 QHN393240:QIV393241 QRJ393240:QSR393241 RBF393240:RCN393241 RLB393240:RMJ393241 RUX393240:RWF393241 SET393240:SGB393241 SOP393240:SPX393241 SYL393240:SZT393241 TIH393240:TJP393241 TSD393240:TTL393241 UBZ393240:UDH393241 ULV393240:UND393241 UVR393240:UWZ393241 VFN393240:VGV393241 VPJ393240:VQR393241 VZF393240:WAN393241 WJB393240:WKJ393241 B458776:T458777 GL458776:HT458777 QH458776:RP458777 AAD458776:ABL458777 AJZ458776:ALH458777 ATV458776:AVD458777 BDR458776:BEZ458777 BNN458776:BOV458777 BXJ458776:BYR458777 CHF458776:CIN458777 CRB458776:CSJ458777 DAX458776:DCF458777 DKT458776:DMB458777 DUP458776:DVX458777 EEL458776:EFT458777 EOH458776:EPP458777 EYD458776:EZL458777 FHZ458776:FJH458777 FRV458776:FTD458777 GBR458776:GCZ458777 GLN458776:GMV458777 GVJ458776:GWR458777 HFF458776:HGN458777 HPB458776:HQJ458777 HYX458776:IAF458777 IIT458776:IKB458777 ISP458776:ITX458777 JCL458776:JDT458777 JMH458776:JNP458777 JWD458776:JXL458777 KFZ458776:KHH458777 KPV458776:KRD458777 KZR458776:LAZ458777 LJN458776:LKV458777 LTJ458776:LUR458777 MDF458776:MEN458777 MNB458776:MOJ458777 MWX458776:MYF458777 NGT458776:NIB458777 NQP458776:NRX458777 OAL458776:OBT458777 OKH458776:OLP458777 OUD458776:OVL458777 PDZ458776:PFH458777 PNV458776:PPD458777 PXR458776:PYZ458777 QHN458776:QIV458777 QRJ458776:QSR458777 RBF458776:RCN458777 RLB458776:RMJ458777 RUX458776:RWF458777 SET458776:SGB458777 SOP458776:SPX458777 SYL458776:SZT458777 TIH458776:TJP458777 TSD458776:TTL458777 UBZ458776:UDH458777 ULV458776:UND458777 UVR458776:UWZ458777 VFN458776:VGV458777 VPJ458776:VQR458777 VZF458776:WAN458777 WJB458776:WKJ458777 B524312:T524313 GL524312:HT524313 QH524312:RP524313 AAD524312:ABL524313 AJZ524312:ALH524313 ATV524312:AVD524313 BDR524312:BEZ524313 BNN524312:BOV524313 BXJ524312:BYR524313 CHF524312:CIN524313 CRB524312:CSJ524313 DAX524312:DCF524313 DKT524312:DMB524313 DUP524312:DVX524313 EEL524312:EFT524313 EOH524312:EPP524313 EYD524312:EZL524313 FHZ524312:FJH524313 FRV524312:FTD524313 GBR524312:GCZ524313 GLN524312:GMV524313 GVJ524312:GWR524313 HFF524312:HGN524313 HPB524312:HQJ524313 HYX524312:IAF524313 IIT524312:IKB524313 ISP524312:ITX524313 JCL524312:JDT524313 JMH524312:JNP524313 JWD524312:JXL524313 KFZ524312:KHH524313 KPV524312:KRD524313 KZR524312:LAZ524313 LJN524312:LKV524313 LTJ524312:LUR524313 MDF524312:MEN524313 MNB524312:MOJ524313 MWX524312:MYF524313 NGT524312:NIB524313 NQP524312:NRX524313 OAL524312:OBT524313 OKH524312:OLP524313 OUD524312:OVL524313 PDZ524312:PFH524313 PNV524312:PPD524313 PXR524312:PYZ524313 QHN524312:QIV524313 QRJ524312:QSR524313 RBF524312:RCN524313 RLB524312:RMJ524313 RUX524312:RWF524313 SET524312:SGB524313 SOP524312:SPX524313 SYL524312:SZT524313 TIH524312:TJP524313 TSD524312:TTL524313 UBZ524312:UDH524313 ULV524312:UND524313 UVR524312:UWZ524313 VFN524312:VGV524313 VPJ524312:VQR524313 VZF524312:WAN524313 WJB524312:WKJ524313 B589848:T589849 GL589848:HT589849 QH589848:RP589849 AAD589848:ABL589849 AJZ589848:ALH589849 ATV589848:AVD589849 BDR589848:BEZ589849 BNN589848:BOV589849 BXJ589848:BYR589849 CHF589848:CIN589849 CRB589848:CSJ589849 DAX589848:DCF589849 DKT589848:DMB589849 DUP589848:DVX589849 EEL589848:EFT589849 EOH589848:EPP589849 EYD589848:EZL589849 FHZ589848:FJH589849 FRV589848:FTD589849 GBR589848:GCZ589849 GLN589848:GMV589849 GVJ589848:GWR589849 HFF589848:HGN589849 HPB589848:HQJ589849 HYX589848:IAF589849 IIT589848:IKB589849 ISP589848:ITX589849 JCL589848:JDT589849 JMH589848:JNP589849 JWD589848:JXL589849 KFZ589848:KHH589849 KPV589848:KRD589849 KZR589848:LAZ589849 LJN589848:LKV589849 LTJ589848:LUR589849 MDF589848:MEN589849 MNB589848:MOJ589849 MWX589848:MYF589849 NGT589848:NIB589849 NQP589848:NRX589849 OAL589848:OBT589849 OKH589848:OLP589849 OUD589848:OVL589849 PDZ589848:PFH589849 PNV589848:PPD589849 PXR589848:PYZ589849 QHN589848:QIV589849 QRJ589848:QSR589849 RBF589848:RCN589849 RLB589848:RMJ589849 RUX589848:RWF589849 SET589848:SGB589849 SOP589848:SPX589849 SYL589848:SZT589849 TIH589848:TJP589849 TSD589848:TTL589849 UBZ589848:UDH589849 ULV589848:UND589849 UVR589848:UWZ589849 VFN589848:VGV589849 VPJ589848:VQR589849 VZF589848:WAN589849 WJB589848:WKJ589849 B655384:T655385 GL655384:HT655385 QH655384:RP655385 AAD655384:ABL655385 AJZ655384:ALH655385 ATV655384:AVD655385 BDR655384:BEZ655385 BNN655384:BOV655385 BXJ655384:BYR655385 CHF655384:CIN655385 CRB655384:CSJ655385 DAX655384:DCF655385 DKT655384:DMB655385 DUP655384:DVX655385 EEL655384:EFT655385 EOH655384:EPP655385 EYD655384:EZL655385 FHZ655384:FJH655385 FRV655384:FTD655385 GBR655384:GCZ655385 GLN655384:GMV655385 GVJ655384:GWR655385 HFF655384:HGN655385 HPB655384:HQJ655385 HYX655384:IAF655385 IIT655384:IKB655385 ISP655384:ITX655385 JCL655384:JDT655385 JMH655384:JNP655385 JWD655384:JXL655385 KFZ655384:KHH655385 KPV655384:KRD655385 KZR655384:LAZ655385 LJN655384:LKV655385 LTJ655384:LUR655385 MDF655384:MEN655385 MNB655384:MOJ655385 MWX655384:MYF655385 NGT655384:NIB655385 NQP655384:NRX655385 OAL655384:OBT655385 OKH655384:OLP655385 OUD655384:OVL655385 PDZ655384:PFH655385 PNV655384:PPD655385 PXR655384:PYZ655385 QHN655384:QIV655385 QRJ655384:QSR655385 RBF655384:RCN655385 RLB655384:RMJ655385 RUX655384:RWF655385 SET655384:SGB655385 SOP655384:SPX655385 SYL655384:SZT655385 TIH655384:TJP655385 TSD655384:TTL655385 UBZ655384:UDH655385 ULV655384:UND655385 UVR655384:UWZ655385 VFN655384:VGV655385 VPJ655384:VQR655385 VZF655384:WAN655385 WJB655384:WKJ655385 B720920:T720921 GL720920:HT720921 QH720920:RP720921 AAD720920:ABL720921 AJZ720920:ALH720921 ATV720920:AVD720921 BDR720920:BEZ720921 BNN720920:BOV720921 BXJ720920:BYR720921 CHF720920:CIN720921 CRB720920:CSJ720921 DAX720920:DCF720921 DKT720920:DMB720921 DUP720920:DVX720921 EEL720920:EFT720921 EOH720920:EPP720921 EYD720920:EZL720921 FHZ720920:FJH720921 FRV720920:FTD720921 GBR720920:GCZ720921 GLN720920:GMV720921 GVJ720920:GWR720921 HFF720920:HGN720921 HPB720920:HQJ720921 HYX720920:IAF720921 IIT720920:IKB720921 ISP720920:ITX720921 JCL720920:JDT720921 JMH720920:JNP720921 JWD720920:JXL720921 KFZ720920:KHH720921 KPV720920:KRD720921 KZR720920:LAZ720921 LJN720920:LKV720921 LTJ720920:LUR720921 MDF720920:MEN720921 MNB720920:MOJ720921 MWX720920:MYF720921 NGT720920:NIB720921 NQP720920:NRX720921 OAL720920:OBT720921 OKH720920:OLP720921 OUD720920:OVL720921 PDZ720920:PFH720921 PNV720920:PPD720921 PXR720920:PYZ720921 QHN720920:QIV720921 QRJ720920:QSR720921 RBF720920:RCN720921 RLB720920:RMJ720921 RUX720920:RWF720921 SET720920:SGB720921 SOP720920:SPX720921 SYL720920:SZT720921 TIH720920:TJP720921 TSD720920:TTL720921 UBZ720920:UDH720921 ULV720920:UND720921 UVR720920:UWZ720921 VFN720920:VGV720921 VPJ720920:VQR720921 VZF720920:WAN720921 WJB720920:WKJ720921 B786456:T786457 GL786456:HT786457 QH786456:RP786457 AAD786456:ABL786457 AJZ786456:ALH786457 ATV786456:AVD786457 BDR786456:BEZ786457 BNN786456:BOV786457 BXJ786456:BYR786457 CHF786456:CIN786457 CRB786456:CSJ786457 DAX786456:DCF786457 DKT786456:DMB786457 DUP786456:DVX786457 EEL786456:EFT786457 EOH786456:EPP786457 EYD786456:EZL786457 FHZ786456:FJH786457 FRV786456:FTD786457 GBR786456:GCZ786457 GLN786456:GMV786457 GVJ786456:GWR786457 HFF786456:HGN786457 HPB786456:HQJ786457 HYX786456:IAF786457 IIT786456:IKB786457 ISP786456:ITX786457 JCL786456:JDT786457 JMH786456:JNP786457 JWD786456:JXL786457 KFZ786456:KHH786457 KPV786456:KRD786457 KZR786456:LAZ786457 LJN786456:LKV786457 LTJ786456:LUR786457 MDF786456:MEN786457 MNB786456:MOJ786457 MWX786456:MYF786457 NGT786456:NIB786457 NQP786456:NRX786457 OAL786456:OBT786457 OKH786456:OLP786457 OUD786456:OVL786457 PDZ786456:PFH786457 PNV786456:PPD786457 PXR786456:PYZ786457 QHN786456:QIV786457 QRJ786456:QSR786457 RBF786456:RCN786457 RLB786456:RMJ786457 RUX786456:RWF786457 SET786456:SGB786457 SOP786456:SPX786457 SYL786456:SZT786457 TIH786456:TJP786457 TSD786456:TTL786457 UBZ786456:UDH786457 ULV786456:UND786457 UVR786456:UWZ786457 VFN786456:VGV786457 VPJ786456:VQR786457 VZF786456:WAN786457 WJB786456:WKJ786457 B851992:T851993 GL851992:HT851993 QH851992:RP851993 AAD851992:ABL851993 AJZ851992:ALH851993 ATV851992:AVD851993 BDR851992:BEZ851993 BNN851992:BOV851993 BXJ851992:BYR851993 CHF851992:CIN851993 CRB851992:CSJ851993 DAX851992:DCF851993 DKT851992:DMB851993 DUP851992:DVX851993 EEL851992:EFT851993 EOH851992:EPP851993 EYD851992:EZL851993 FHZ851992:FJH851993 FRV851992:FTD851993 GBR851992:GCZ851993 GLN851992:GMV851993 GVJ851992:GWR851993 HFF851992:HGN851993 HPB851992:HQJ851993 HYX851992:IAF851993 IIT851992:IKB851993 ISP851992:ITX851993 JCL851992:JDT851993 JMH851992:JNP851993 JWD851992:JXL851993 KFZ851992:KHH851993 KPV851992:KRD851993 KZR851992:LAZ851993 LJN851992:LKV851993 LTJ851992:LUR851993 MDF851992:MEN851993 MNB851992:MOJ851993 MWX851992:MYF851993 NGT851992:NIB851993 NQP851992:NRX851993 OAL851992:OBT851993 OKH851992:OLP851993 OUD851992:OVL851993 PDZ851992:PFH851993 PNV851992:PPD851993 PXR851992:PYZ851993 QHN851992:QIV851993 QRJ851992:QSR851993 RBF851992:RCN851993 RLB851992:RMJ851993 RUX851992:RWF851993 SET851992:SGB851993 SOP851992:SPX851993 SYL851992:SZT851993 TIH851992:TJP851993 TSD851992:TTL851993 UBZ851992:UDH851993 ULV851992:UND851993 UVR851992:UWZ851993 VFN851992:VGV851993 VPJ851992:VQR851993 VZF851992:WAN851993 WJB851992:WKJ851993 B917528:T917529 GL917528:HT917529 QH917528:RP917529 AAD917528:ABL917529 AJZ917528:ALH917529 ATV917528:AVD917529 BDR917528:BEZ917529 BNN917528:BOV917529 BXJ917528:BYR917529 CHF917528:CIN917529 CRB917528:CSJ917529 DAX917528:DCF917529 DKT917528:DMB917529 DUP917528:DVX917529 EEL917528:EFT917529 EOH917528:EPP917529 EYD917528:EZL917529 FHZ917528:FJH917529 FRV917528:FTD917529 GBR917528:GCZ917529 GLN917528:GMV917529 GVJ917528:GWR917529 HFF917528:HGN917529 HPB917528:HQJ917529 HYX917528:IAF917529 IIT917528:IKB917529 ISP917528:ITX917529 JCL917528:JDT917529 JMH917528:JNP917529 JWD917528:JXL917529 KFZ917528:KHH917529 KPV917528:KRD917529 KZR917528:LAZ917529 LJN917528:LKV917529 LTJ917528:LUR917529 MDF917528:MEN917529 MNB917528:MOJ917529 MWX917528:MYF917529 NGT917528:NIB917529 NQP917528:NRX917529 OAL917528:OBT917529 OKH917528:OLP917529 OUD917528:OVL917529 PDZ917528:PFH917529 PNV917528:PPD917529 PXR917528:PYZ917529 QHN917528:QIV917529 QRJ917528:QSR917529 RBF917528:RCN917529 RLB917528:RMJ917529 RUX917528:RWF917529 SET917528:SGB917529 SOP917528:SPX917529 SYL917528:SZT917529 TIH917528:TJP917529 TSD917528:TTL917529 UBZ917528:UDH917529 ULV917528:UND917529 UVR917528:UWZ917529 VFN917528:VGV917529 VPJ917528:VQR917529 VZF917528:WAN917529 WJB917528:WKJ917529 B983064:T983065 GL983064:HT983065 QH983064:RP983065 AAD983064:ABL983065 AJZ983064:ALH983065 ATV983064:AVD983065 BDR983064:BEZ983065 BNN983064:BOV983065 BXJ983064:BYR983065 CHF983064:CIN983065 CRB983064:CSJ983065 DAX983064:DCF983065 DKT983064:DMB983065 DUP983064:DVX983065 EEL983064:EFT983065 EOH983064:EPP983065 EYD983064:EZL983065 FHZ983064:FJH983065 FRV983064:FTD983065 GBR983064:GCZ983065 GLN983064:GMV983065 GVJ983064:GWR983065 HFF983064:HGN983065 HPB983064:HQJ983065 HYX983064:IAF983065 IIT983064:IKB983065 ISP983064:ITX983065 JCL983064:JDT983065 JMH983064:JNP983065 JWD983064:JXL983065 KFZ983064:KHH983065 KPV983064:KRD983065 KZR983064:LAZ983065 LJN983064:LKV983065 LTJ983064:LUR983065 MDF983064:MEN983065 MNB983064:MOJ983065 MWX983064:MYF983065 NGT983064:NIB983065 NQP983064:NRX983065 OAL983064:OBT983065 OKH983064:OLP983065 OUD983064:OVL983065 PDZ983064:PFH983065 PNV983064:PPD983065 PXR983064:PYZ983065 QHN983064:QIV983065 QRJ983064:QSR983065 RBF983064:RCN983065 RLB983064:RMJ983065 RUX983064:RWF983065 SET983064:SGB983065 SOP983064:SPX983065 SYL983064:SZT983065 TIH983064:TJP983065 TSD983064:TTL983065 UBZ983064:UDH983065 ULV983064:UND983065 UVR983064:UWZ983065 VFN983064:VGV983065 VPJ983064:VQR983065 VZF983064:WAN983065 WJB983064:WKJ983065 J57:R65557 GT57:GZ65557 QP57:QV65557 AAL57:AAR65557 AKH57:AKN65557 AUD57:AUJ65557 BDZ57:BEF65557 BNV57:BOB65557 BXR57:BXX65557 CHN57:CHT65557 CRJ57:CRP65557 DBF57:DBL65557 DLB57:DLH65557 DUX57:DVD65557 EET57:EEZ65557 EOP57:EOV65557 EYL57:EYR65557 FIH57:FIN65557 FSD57:FSJ65557 GBZ57:GCF65557 GLV57:GMB65557 GVR57:GVX65557 HFN57:HFT65557 HPJ57:HPP65557 HZF57:HZL65557 IJB57:IJH65557 ISX57:ITD65557 JCT57:JCZ65557 JMP57:JMV65557 JWL57:JWR65557 KGH57:KGN65557 KQD57:KQJ65557 KZZ57:LAF65557 LJV57:LKB65557 LTR57:LTX65557 MDN57:MDT65557 MNJ57:MNP65557 MXF57:MXL65557 NHB57:NHH65557 NQX57:NRD65557 OAT57:OAZ65557 OKP57:OKV65557 OUL57:OUR65557 PEH57:PEN65557 POD57:POJ65557 PXZ57:PYF65557 QHV57:QIB65557 QRR57:QRX65557 RBN57:RBT65557 RLJ57:RLP65557 RVF57:RVL65557 SFB57:SFH65557 SOX57:SPD65557 SYT57:SYZ65557 TIP57:TIV65557 TSL57:TSR65557 UCH57:UCN65557 UMD57:UMJ65557 UVZ57:UWF65557 VFV57:VGB65557 VPR57:VPX65557 VZN57:VZT65557 WJJ57:WJP65557 J65593:R131093 GT65593:GZ131093 QP65593:QV131093 AAL65593:AAR131093 AKH65593:AKN131093 AUD65593:AUJ131093 BDZ65593:BEF131093 BNV65593:BOB131093 BXR65593:BXX131093 CHN65593:CHT131093 CRJ65593:CRP131093 DBF65593:DBL131093 DLB65593:DLH131093 DUX65593:DVD131093 EET65593:EEZ131093 EOP65593:EOV131093 EYL65593:EYR131093 FIH65593:FIN131093 FSD65593:FSJ131093 GBZ65593:GCF131093 GLV65593:GMB131093 GVR65593:GVX131093 HFN65593:HFT131093 HPJ65593:HPP131093 HZF65593:HZL131093 IJB65593:IJH131093 ISX65593:ITD131093 JCT65593:JCZ131093 JMP65593:JMV131093 JWL65593:JWR131093 KGH65593:KGN131093 KQD65593:KQJ131093 KZZ65593:LAF131093 LJV65593:LKB131093 LTR65593:LTX131093 MDN65593:MDT131093 MNJ65593:MNP131093 MXF65593:MXL131093 NHB65593:NHH131093 NQX65593:NRD131093 OAT65593:OAZ131093 OKP65593:OKV131093 OUL65593:OUR131093 PEH65593:PEN131093 POD65593:POJ131093 PXZ65593:PYF131093 QHV65593:QIB131093 QRR65593:QRX131093 RBN65593:RBT131093 RLJ65593:RLP131093 RVF65593:RVL131093 SFB65593:SFH131093 SOX65593:SPD131093 SYT65593:SYZ131093 TIP65593:TIV131093 TSL65593:TSR131093 UCH65593:UCN131093 UMD65593:UMJ131093 UVZ65593:UWF131093 VFV65593:VGB131093 VPR65593:VPX131093 VZN65593:VZT131093 WJJ65593:WJP131093 J131129:R196629 GT131129:GZ196629 QP131129:QV196629 AAL131129:AAR196629 AKH131129:AKN196629 AUD131129:AUJ196629 BDZ131129:BEF196629 BNV131129:BOB196629 BXR131129:BXX196629 CHN131129:CHT196629 CRJ131129:CRP196629 DBF131129:DBL196629 DLB131129:DLH196629 DUX131129:DVD196629 EET131129:EEZ196629 EOP131129:EOV196629 EYL131129:EYR196629 FIH131129:FIN196629 FSD131129:FSJ196629 GBZ131129:GCF196629 GLV131129:GMB196629 GVR131129:GVX196629 HFN131129:HFT196629 HPJ131129:HPP196629 HZF131129:HZL196629 IJB131129:IJH196629 ISX131129:ITD196629 JCT131129:JCZ196629 JMP131129:JMV196629 JWL131129:JWR196629 KGH131129:KGN196629 KQD131129:KQJ196629 KZZ131129:LAF196629 LJV131129:LKB196629 LTR131129:LTX196629 MDN131129:MDT196629 MNJ131129:MNP196629 MXF131129:MXL196629 NHB131129:NHH196629 NQX131129:NRD196629 OAT131129:OAZ196629 OKP131129:OKV196629 OUL131129:OUR196629 PEH131129:PEN196629 POD131129:POJ196629 PXZ131129:PYF196629 QHV131129:QIB196629 QRR131129:QRX196629 RBN131129:RBT196629 RLJ131129:RLP196629 RVF131129:RVL196629 SFB131129:SFH196629 SOX131129:SPD196629 SYT131129:SYZ196629 TIP131129:TIV196629 TSL131129:TSR196629 UCH131129:UCN196629 UMD131129:UMJ196629 UVZ131129:UWF196629 VFV131129:VGB196629 VPR131129:VPX196629 VZN131129:VZT196629 WJJ131129:WJP196629 J196665:R262165 GT196665:GZ262165 QP196665:QV262165 AAL196665:AAR262165 AKH196665:AKN262165 AUD196665:AUJ262165 BDZ196665:BEF262165 BNV196665:BOB262165 BXR196665:BXX262165 CHN196665:CHT262165 CRJ196665:CRP262165 DBF196665:DBL262165 DLB196665:DLH262165 DUX196665:DVD262165 EET196665:EEZ262165 EOP196665:EOV262165 EYL196665:EYR262165 FIH196665:FIN262165 FSD196665:FSJ262165 GBZ196665:GCF262165 GLV196665:GMB262165 GVR196665:GVX262165 HFN196665:HFT262165 HPJ196665:HPP262165 HZF196665:HZL262165 IJB196665:IJH262165 ISX196665:ITD262165 JCT196665:JCZ262165 JMP196665:JMV262165 JWL196665:JWR262165 KGH196665:KGN262165 KQD196665:KQJ262165 KZZ196665:LAF262165 LJV196665:LKB262165 LTR196665:LTX262165 MDN196665:MDT262165 MNJ196665:MNP262165 MXF196665:MXL262165 NHB196665:NHH262165 NQX196665:NRD262165 OAT196665:OAZ262165 OKP196665:OKV262165 OUL196665:OUR262165 PEH196665:PEN262165 POD196665:POJ262165 PXZ196665:PYF262165 QHV196665:QIB262165 QRR196665:QRX262165 RBN196665:RBT262165 RLJ196665:RLP262165 RVF196665:RVL262165 SFB196665:SFH262165 SOX196665:SPD262165 SYT196665:SYZ262165 TIP196665:TIV262165 TSL196665:TSR262165 UCH196665:UCN262165 UMD196665:UMJ262165 UVZ196665:UWF262165 VFV196665:VGB262165 VPR196665:VPX262165 VZN196665:VZT262165 WJJ196665:WJP262165 J262201:R327701 GT262201:GZ327701 QP262201:QV327701 AAL262201:AAR327701 AKH262201:AKN327701 AUD262201:AUJ327701 BDZ262201:BEF327701 BNV262201:BOB327701 BXR262201:BXX327701 CHN262201:CHT327701 CRJ262201:CRP327701 DBF262201:DBL327701 DLB262201:DLH327701 DUX262201:DVD327701 EET262201:EEZ327701 EOP262201:EOV327701 EYL262201:EYR327701 FIH262201:FIN327701 FSD262201:FSJ327701 GBZ262201:GCF327701 GLV262201:GMB327701 GVR262201:GVX327701 HFN262201:HFT327701 HPJ262201:HPP327701 HZF262201:HZL327701 IJB262201:IJH327701 ISX262201:ITD327701 JCT262201:JCZ327701 JMP262201:JMV327701 JWL262201:JWR327701 KGH262201:KGN327701 KQD262201:KQJ327701 KZZ262201:LAF327701 LJV262201:LKB327701 LTR262201:LTX327701 MDN262201:MDT327701 MNJ262201:MNP327701 MXF262201:MXL327701 NHB262201:NHH327701 NQX262201:NRD327701 OAT262201:OAZ327701 OKP262201:OKV327701 OUL262201:OUR327701 PEH262201:PEN327701 POD262201:POJ327701 PXZ262201:PYF327701 QHV262201:QIB327701 QRR262201:QRX327701 RBN262201:RBT327701 RLJ262201:RLP327701 RVF262201:RVL327701 SFB262201:SFH327701 SOX262201:SPD327701 SYT262201:SYZ327701 TIP262201:TIV327701 TSL262201:TSR327701 UCH262201:UCN327701 UMD262201:UMJ327701 UVZ262201:UWF327701 VFV262201:VGB327701 VPR262201:VPX327701 VZN262201:VZT327701 WJJ262201:WJP327701 J327737:R393237 GT327737:GZ393237 QP327737:QV393237 AAL327737:AAR393237 AKH327737:AKN393237 AUD327737:AUJ393237 BDZ327737:BEF393237 BNV327737:BOB393237 BXR327737:BXX393237 CHN327737:CHT393237 CRJ327737:CRP393237 DBF327737:DBL393237 DLB327737:DLH393237 DUX327737:DVD393237 EET327737:EEZ393237 EOP327737:EOV393237 EYL327737:EYR393237 FIH327737:FIN393237 FSD327737:FSJ393237 GBZ327737:GCF393237 GLV327737:GMB393237 GVR327737:GVX393237 HFN327737:HFT393237 HPJ327737:HPP393237 HZF327737:HZL393237 IJB327737:IJH393237 ISX327737:ITD393237 JCT327737:JCZ393237 JMP327737:JMV393237 JWL327737:JWR393237 KGH327737:KGN393237 KQD327737:KQJ393237 KZZ327737:LAF393237 LJV327737:LKB393237 LTR327737:LTX393237 MDN327737:MDT393237 MNJ327737:MNP393237 MXF327737:MXL393237 NHB327737:NHH393237 NQX327737:NRD393237 OAT327737:OAZ393237 OKP327737:OKV393237 OUL327737:OUR393237 PEH327737:PEN393237 POD327737:POJ393237 PXZ327737:PYF393237 QHV327737:QIB393237 QRR327737:QRX393237 RBN327737:RBT393237 RLJ327737:RLP393237 RVF327737:RVL393237 SFB327737:SFH393237 SOX327737:SPD393237 SYT327737:SYZ393237 TIP327737:TIV393237 TSL327737:TSR393237 UCH327737:UCN393237 UMD327737:UMJ393237 UVZ327737:UWF393237 VFV327737:VGB393237 VPR327737:VPX393237 VZN327737:VZT393237 WJJ327737:WJP393237 J393273:R458773 GT393273:GZ458773 QP393273:QV458773 AAL393273:AAR458773 AKH393273:AKN458773 AUD393273:AUJ458773 BDZ393273:BEF458773 BNV393273:BOB458773 BXR393273:BXX458773 CHN393273:CHT458773 CRJ393273:CRP458773 DBF393273:DBL458773 DLB393273:DLH458773 DUX393273:DVD458773 EET393273:EEZ458773 EOP393273:EOV458773 EYL393273:EYR458773 FIH393273:FIN458773 FSD393273:FSJ458773 GBZ393273:GCF458773 GLV393273:GMB458773 GVR393273:GVX458773 HFN393273:HFT458773 HPJ393273:HPP458773 HZF393273:HZL458773 IJB393273:IJH458773 ISX393273:ITD458773 JCT393273:JCZ458773 JMP393273:JMV458773 JWL393273:JWR458773 KGH393273:KGN458773 KQD393273:KQJ458773 KZZ393273:LAF458773 LJV393273:LKB458773 LTR393273:LTX458773 MDN393273:MDT458773 MNJ393273:MNP458773 MXF393273:MXL458773 NHB393273:NHH458773 NQX393273:NRD458773 OAT393273:OAZ458773 OKP393273:OKV458773 OUL393273:OUR458773 PEH393273:PEN458773 POD393273:POJ458773 PXZ393273:PYF458773 QHV393273:QIB458773 QRR393273:QRX458773 RBN393273:RBT458773 RLJ393273:RLP458773 RVF393273:RVL458773 SFB393273:SFH458773 SOX393273:SPD458773 SYT393273:SYZ458773 TIP393273:TIV458773 TSL393273:TSR458773 UCH393273:UCN458773 UMD393273:UMJ458773 UVZ393273:UWF458773 VFV393273:VGB458773 VPR393273:VPX458773 VZN393273:VZT458773 WJJ393273:WJP458773 J458809:R524309 GT458809:GZ524309 QP458809:QV524309 AAL458809:AAR524309 AKH458809:AKN524309 AUD458809:AUJ524309 BDZ458809:BEF524309 BNV458809:BOB524309 BXR458809:BXX524309 CHN458809:CHT524309 CRJ458809:CRP524309 DBF458809:DBL524309 DLB458809:DLH524309 DUX458809:DVD524309 EET458809:EEZ524309 EOP458809:EOV524309 EYL458809:EYR524309 FIH458809:FIN524309 FSD458809:FSJ524309 GBZ458809:GCF524309 GLV458809:GMB524309 GVR458809:GVX524309 HFN458809:HFT524309 HPJ458809:HPP524309 HZF458809:HZL524309 IJB458809:IJH524309 ISX458809:ITD524309 JCT458809:JCZ524309 JMP458809:JMV524309 JWL458809:JWR524309 KGH458809:KGN524309 KQD458809:KQJ524309 KZZ458809:LAF524309 LJV458809:LKB524309 LTR458809:LTX524309 MDN458809:MDT524309 MNJ458809:MNP524309 MXF458809:MXL524309 NHB458809:NHH524309 NQX458809:NRD524309 OAT458809:OAZ524309 OKP458809:OKV524309 OUL458809:OUR524309 PEH458809:PEN524309 POD458809:POJ524309 PXZ458809:PYF524309 QHV458809:QIB524309 QRR458809:QRX524309 RBN458809:RBT524309 RLJ458809:RLP524309 RVF458809:RVL524309 SFB458809:SFH524309 SOX458809:SPD524309 SYT458809:SYZ524309 TIP458809:TIV524309 TSL458809:TSR524309 UCH458809:UCN524309 UMD458809:UMJ524309 UVZ458809:UWF524309 VFV458809:VGB524309 VPR458809:VPX524309 VZN458809:VZT524309 WJJ458809:WJP524309 J524345:R589845 GT524345:GZ589845 QP524345:QV589845 AAL524345:AAR589845 AKH524345:AKN589845 AUD524345:AUJ589845 BDZ524345:BEF589845 BNV524345:BOB589845 BXR524345:BXX589845 CHN524345:CHT589845 CRJ524345:CRP589845 DBF524345:DBL589845 DLB524345:DLH589845 DUX524345:DVD589845 EET524345:EEZ589845 EOP524345:EOV589845 EYL524345:EYR589845 FIH524345:FIN589845 FSD524345:FSJ589845 GBZ524345:GCF589845 GLV524345:GMB589845 GVR524345:GVX589845 HFN524345:HFT589845 HPJ524345:HPP589845 HZF524345:HZL589845 IJB524345:IJH589845 ISX524345:ITD589845 JCT524345:JCZ589845 JMP524345:JMV589845 JWL524345:JWR589845 KGH524345:KGN589845 KQD524345:KQJ589845 KZZ524345:LAF589845 LJV524345:LKB589845 LTR524345:LTX589845 MDN524345:MDT589845 MNJ524345:MNP589845 MXF524345:MXL589845 NHB524345:NHH589845 NQX524345:NRD589845 OAT524345:OAZ589845 OKP524345:OKV589845 OUL524345:OUR589845 PEH524345:PEN589845 POD524345:POJ589845 PXZ524345:PYF589845 QHV524345:QIB589845 QRR524345:QRX589845 RBN524345:RBT589845 RLJ524345:RLP589845 RVF524345:RVL589845 SFB524345:SFH589845 SOX524345:SPD589845 SYT524345:SYZ589845 TIP524345:TIV589845 TSL524345:TSR589845 UCH524345:UCN589845 UMD524345:UMJ589845 UVZ524345:UWF589845 VFV524345:VGB589845 VPR524345:VPX589845 VZN524345:VZT589845 WJJ524345:WJP589845 J589881:R655381 GT589881:GZ655381 QP589881:QV655381 AAL589881:AAR655381 AKH589881:AKN655381 AUD589881:AUJ655381 BDZ589881:BEF655381 BNV589881:BOB655381 BXR589881:BXX655381 CHN589881:CHT655381 CRJ589881:CRP655381 DBF589881:DBL655381 DLB589881:DLH655381 DUX589881:DVD655381 EET589881:EEZ655381 EOP589881:EOV655381 EYL589881:EYR655381 FIH589881:FIN655381 FSD589881:FSJ655381 GBZ589881:GCF655381 GLV589881:GMB655381 GVR589881:GVX655381 HFN589881:HFT655381 HPJ589881:HPP655381 HZF589881:HZL655381 IJB589881:IJH655381 ISX589881:ITD655381 JCT589881:JCZ655381 JMP589881:JMV655381 JWL589881:JWR655381 KGH589881:KGN655381 KQD589881:KQJ655381 KZZ589881:LAF655381 LJV589881:LKB655381 LTR589881:LTX655381 MDN589881:MDT655381 MNJ589881:MNP655381 MXF589881:MXL655381 NHB589881:NHH655381 NQX589881:NRD655381 OAT589881:OAZ655381 OKP589881:OKV655381 OUL589881:OUR655381 PEH589881:PEN655381 POD589881:POJ655381 PXZ589881:PYF655381 QHV589881:QIB655381 QRR589881:QRX655381 RBN589881:RBT655381 RLJ589881:RLP655381 RVF589881:RVL655381 SFB589881:SFH655381 SOX589881:SPD655381 SYT589881:SYZ655381 TIP589881:TIV655381 TSL589881:TSR655381 UCH589881:UCN655381 UMD589881:UMJ655381 UVZ589881:UWF655381 VFV589881:VGB655381 VPR589881:VPX655381 VZN589881:VZT655381 WJJ589881:WJP655381 J655417:R720917 GT655417:GZ720917 QP655417:QV720917 AAL655417:AAR720917 AKH655417:AKN720917 AUD655417:AUJ720917 BDZ655417:BEF720917 BNV655417:BOB720917 BXR655417:BXX720917 CHN655417:CHT720917 CRJ655417:CRP720917 DBF655417:DBL720917 DLB655417:DLH720917 DUX655417:DVD720917 EET655417:EEZ720917 EOP655417:EOV720917 EYL655417:EYR720917 FIH655417:FIN720917 FSD655417:FSJ720917 GBZ655417:GCF720917 GLV655417:GMB720917 GVR655417:GVX720917 HFN655417:HFT720917 HPJ655417:HPP720917 HZF655417:HZL720917 IJB655417:IJH720917 ISX655417:ITD720917 JCT655417:JCZ720917 JMP655417:JMV720917 JWL655417:JWR720917 KGH655417:KGN720917 KQD655417:KQJ720917 KZZ655417:LAF720917 LJV655417:LKB720917 LTR655417:LTX720917 MDN655417:MDT720917 MNJ655417:MNP720917 MXF655417:MXL720917 NHB655417:NHH720917 NQX655417:NRD720917 OAT655417:OAZ720917 OKP655417:OKV720917 OUL655417:OUR720917 PEH655417:PEN720917 POD655417:POJ720917 PXZ655417:PYF720917 QHV655417:QIB720917 QRR655417:QRX720917 RBN655417:RBT720917 RLJ655417:RLP720917 RVF655417:RVL720917 SFB655417:SFH720917 SOX655417:SPD720917 SYT655417:SYZ720917 TIP655417:TIV720917 TSL655417:TSR720917 UCH655417:UCN720917 UMD655417:UMJ720917 UVZ655417:UWF720917 VFV655417:VGB720917 VPR655417:VPX720917 VZN655417:VZT720917 WJJ655417:WJP720917 J720953:R786453 GT720953:GZ786453 QP720953:QV786453 AAL720953:AAR786453 AKH720953:AKN786453 AUD720953:AUJ786453 BDZ720953:BEF786453 BNV720953:BOB786453 BXR720953:BXX786453 CHN720953:CHT786453 CRJ720953:CRP786453 DBF720953:DBL786453 DLB720953:DLH786453 DUX720953:DVD786453 EET720953:EEZ786453 EOP720953:EOV786453 EYL720953:EYR786453 FIH720953:FIN786453 FSD720953:FSJ786453 GBZ720953:GCF786453 GLV720953:GMB786453 GVR720953:GVX786453 HFN720953:HFT786453 HPJ720953:HPP786453 HZF720953:HZL786453 IJB720953:IJH786453 ISX720953:ITD786453 JCT720953:JCZ786453 JMP720953:JMV786453 JWL720953:JWR786453 KGH720953:KGN786453 KQD720953:KQJ786453 KZZ720953:LAF786453 LJV720953:LKB786453 LTR720953:LTX786453 MDN720953:MDT786453 MNJ720953:MNP786453 MXF720953:MXL786453 NHB720953:NHH786453 NQX720953:NRD786453 OAT720953:OAZ786453 OKP720953:OKV786453 OUL720953:OUR786453 PEH720953:PEN786453 POD720953:POJ786453 PXZ720953:PYF786453 QHV720953:QIB786453 QRR720953:QRX786453 RBN720953:RBT786453 RLJ720953:RLP786453 RVF720953:RVL786453 SFB720953:SFH786453 SOX720953:SPD786453 SYT720953:SYZ786453 TIP720953:TIV786453 TSL720953:TSR786453 UCH720953:UCN786453 UMD720953:UMJ786453 UVZ720953:UWF786453 VFV720953:VGB786453 VPR720953:VPX786453 VZN720953:VZT786453 WJJ720953:WJP786453 J786489:R851989 GT786489:GZ851989 QP786489:QV851989 AAL786489:AAR851989 AKH786489:AKN851989 AUD786489:AUJ851989 BDZ786489:BEF851989 BNV786489:BOB851989 BXR786489:BXX851989 CHN786489:CHT851989 CRJ786489:CRP851989 DBF786489:DBL851989 DLB786489:DLH851989 DUX786489:DVD851989 EET786489:EEZ851989 EOP786489:EOV851989 EYL786489:EYR851989 FIH786489:FIN851989 FSD786489:FSJ851989 GBZ786489:GCF851989 GLV786489:GMB851989 GVR786489:GVX851989 HFN786489:HFT851989 HPJ786489:HPP851989 HZF786489:HZL851989 IJB786489:IJH851989 ISX786489:ITD851989 JCT786489:JCZ851989 JMP786489:JMV851989 JWL786489:JWR851989 KGH786489:KGN851989 KQD786489:KQJ851989 KZZ786489:LAF851989 LJV786489:LKB851989 LTR786489:LTX851989 MDN786489:MDT851989 MNJ786489:MNP851989 MXF786489:MXL851989 NHB786489:NHH851989 NQX786489:NRD851989 OAT786489:OAZ851989 OKP786489:OKV851989 OUL786489:OUR851989 PEH786489:PEN851989 POD786489:POJ851989 PXZ786489:PYF851989 QHV786489:QIB851989 QRR786489:QRX851989 RBN786489:RBT851989 RLJ786489:RLP851989 RVF786489:RVL851989 SFB786489:SFH851989 SOX786489:SPD851989 SYT786489:SYZ851989 TIP786489:TIV851989 TSL786489:TSR851989 UCH786489:UCN851989 UMD786489:UMJ851989 UVZ786489:UWF851989 VFV786489:VGB851989 VPR786489:VPX851989 VZN786489:VZT851989 WJJ786489:WJP851989 J852025:R917525 GT852025:GZ917525 QP852025:QV917525 AAL852025:AAR917525 AKH852025:AKN917525 AUD852025:AUJ917525 BDZ852025:BEF917525 BNV852025:BOB917525 BXR852025:BXX917525 CHN852025:CHT917525 CRJ852025:CRP917525 DBF852025:DBL917525 DLB852025:DLH917525 DUX852025:DVD917525 EET852025:EEZ917525 EOP852025:EOV917525 EYL852025:EYR917525 FIH852025:FIN917525 FSD852025:FSJ917525 GBZ852025:GCF917525 GLV852025:GMB917525 GVR852025:GVX917525 HFN852025:HFT917525 HPJ852025:HPP917525 HZF852025:HZL917525 IJB852025:IJH917525 ISX852025:ITD917525 JCT852025:JCZ917525 JMP852025:JMV917525 JWL852025:JWR917525 KGH852025:KGN917525 KQD852025:KQJ917525 KZZ852025:LAF917525 LJV852025:LKB917525 LTR852025:LTX917525 MDN852025:MDT917525 MNJ852025:MNP917525 MXF852025:MXL917525 NHB852025:NHH917525 NQX852025:NRD917525 OAT852025:OAZ917525 OKP852025:OKV917525 OUL852025:OUR917525 PEH852025:PEN917525 POD852025:POJ917525 PXZ852025:PYF917525 QHV852025:QIB917525 QRR852025:QRX917525 RBN852025:RBT917525 RLJ852025:RLP917525 RVF852025:RVL917525 SFB852025:SFH917525 SOX852025:SPD917525 SYT852025:SYZ917525 TIP852025:TIV917525 TSL852025:TSR917525 UCH852025:UCN917525 UMD852025:UMJ917525 UVZ852025:UWF917525 VFV852025:VGB917525 VPR852025:VPX917525 VZN852025:VZT917525 WJJ852025:WJP917525 J917561:R983061 GT917561:GZ983061 QP917561:QV983061 AAL917561:AAR983061 AKH917561:AKN983061 AUD917561:AUJ983061 BDZ917561:BEF983061 BNV917561:BOB983061 BXR917561:BXX983061 CHN917561:CHT983061 CRJ917561:CRP983061 DBF917561:DBL983061 DLB917561:DLH983061 DUX917561:DVD983061 EET917561:EEZ983061 EOP917561:EOV983061 EYL917561:EYR983061 FIH917561:FIN983061 FSD917561:FSJ983061 GBZ917561:GCF983061 GLV917561:GMB983061 GVR917561:GVX983061 HFN917561:HFT983061 HPJ917561:HPP983061 HZF917561:HZL983061 IJB917561:IJH983061 ISX917561:ITD983061 JCT917561:JCZ983061 JMP917561:JMV983061 JWL917561:JWR983061 KGH917561:KGN983061 KQD917561:KQJ983061 KZZ917561:LAF983061 LJV917561:LKB983061 LTR917561:LTX983061 MDN917561:MDT983061 MNJ917561:MNP983061 MXF917561:MXL983061 NHB917561:NHH983061 NQX917561:NRD983061 OAT917561:OAZ983061 OKP917561:OKV983061 OUL917561:OUR983061 PEH917561:PEN983061 POD917561:POJ983061 PXZ917561:PYF983061 QHV917561:QIB983061 QRR917561:QRX983061 RBN917561:RBT983061 RLJ917561:RLP983061 RVF917561:RVL983061 SFB917561:SFH983061 SOX917561:SPD983061 SYT917561:SYZ983061 TIP917561:TIV983061 TSL917561:TSR983061 UCH917561:UCN983061 UMD917561:UMJ983061 UVZ917561:UWF983061 VFV917561:VGB983061 VPR917561:VPX983061 VZN917561:VZT983061 WJJ917561:WJP983061 J983097:R1048576 GT983097:GZ1048576 QP983097:QV1048576 AAL983097:AAR1048576 AKH983097:AKN1048576 AUD983097:AUJ1048576 BDZ983097:BEF1048576 BNV983097:BOB1048576 BXR983097:BXX1048576 CHN983097:CHT1048576 CRJ983097:CRP1048576 DBF983097:DBL1048576 DLB983097:DLH1048576 DUX983097:DVD1048576 EET983097:EEZ1048576 EOP983097:EOV1048576 EYL983097:EYR1048576 FIH983097:FIN1048576 FSD983097:FSJ1048576 GBZ983097:GCF1048576 GLV983097:GMB1048576 GVR983097:GVX1048576 HFN983097:HFT1048576 HPJ983097:HPP1048576 HZF983097:HZL1048576 IJB983097:IJH1048576 ISX983097:ITD1048576 JCT983097:JCZ1048576 JMP983097:JMV1048576 JWL983097:JWR1048576 KGH983097:KGN1048576 KQD983097:KQJ1048576 KZZ983097:LAF1048576 LJV983097:LKB1048576 LTR983097:LTX1048576 MDN983097:MDT1048576 MNJ983097:MNP1048576 MXF983097:MXL1048576 NHB983097:NHH1048576 NQX983097:NRD1048576 OAT983097:OAZ1048576 OKP983097:OKV1048576 OUL983097:OUR1048576 PEH983097:PEN1048576 POD983097:POJ1048576 PXZ983097:PYF1048576 QHV983097:QIB1048576 QRR983097:QRX1048576 RBN983097:RBT1048576 RLJ983097:RLP1048576 RVF983097:RVL1048576 SFB983097:SFH1048576 SOX983097:SPD1048576 SYT983097:SYZ1048576 TIP983097:TIV1048576 TSL983097:TSR1048576 UCH983097:UCN1048576 UMD983097:UMJ1048576 UVZ983097:UWF1048576 VFV983097:VGB1048576 VPR983097:VPX1048576 VZN983097:VZT1048576 WJJ983097:WJP1048576 H57:I58 GR57:GS58 QN57:QO58 AAJ57:AAK58 AKF57:AKG58 AUB57:AUC58 BDX57:BDY58 BNT57:BNU58 BXP57:BXQ58 CHL57:CHM58 CRH57:CRI58 DBD57:DBE58 DKZ57:DLA58 DUV57:DUW58 EER57:EES58 EON57:EOO58 EYJ57:EYK58 FIF57:FIG58 FSB57:FSC58 GBX57:GBY58 GLT57:GLU58 GVP57:GVQ58 HFL57:HFM58 HPH57:HPI58 HZD57:HZE58 IIZ57:IJA58 ISV57:ISW58 JCR57:JCS58 JMN57:JMO58 JWJ57:JWK58 KGF57:KGG58 KQB57:KQC58 KZX57:KZY58 LJT57:LJU58 LTP57:LTQ58 MDL57:MDM58 MNH57:MNI58 MXD57:MXE58 NGZ57:NHA58 NQV57:NQW58 OAR57:OAS58 OKN57:OKO58 OUJ57:OUK58 PEF57:PEG58 POB57:POC58 PXX57:PXY58 QHT57:QHU58 QRP57:QRQ58 RBL57:RBM58 RLH57:RLI58 RVD57:RVE58 SEZ57:SFA58 SOV57:SOW58 SYR57:SYS58 TIN57:TIO58 TSJ57:TSK58 UCF57:UCG58 UMB57:UMC58 UVX57:UVY58 VFT57:VFU58 VPP57:VPQ58 VZL57:VZM58 WJH57:WJI58 H65593:I65594 GR65593:GS65594 QN65593:QO65594 AAJ65593:AAK65594 AKF65593:AKG65594 AUB65593:AUC65594 BDX65593:BDY65594 BNT65593:BNU65594 BXP65593:BXQ65594 CHL65593:CHM65594 CRH65593:CRI65594 DBD65593:DBE65594 DKZ65593:DLA65594 DUV65593:DUW65594 EER65593:EES65594 EON65593:EOO65594 EYJ65593:EYK65594 FIF65593:FIG65594 FSB65593:FSC65594 GBX65593:GBY65594 GLT65593:GLU65594 GVP65593:GVQ65594 HFL65593:HFM65594 HPH65593:HPI65594 HZD65593:HZE65594 IIZ65593:IJA65594 ISV65593:ISW65594 JCR65593:JCS65594 JMN65593:JMO65594 JWJ65593:JWK65594 KGF65593:KGG65594 KQB65593:KQC65594 KZX65593:KZY65594 LJT65593:LJU65594 LTP65593:LTQ65594 MDL65593:MDM65594 MNH65593:MNI65594 MXD65593:MXE65594 NGZ65593:NHA65594 NQV65593:NQW65594 OAR65593:OAS65594 OKN65593:OKO65594 OUJ65593:OUK65594 PEF65593:PEG65594 POB65593:POC65594 PXX65593:PXY65594 QHT65593:QHU65594 QRP65593:QRQ65594 RBL65593:RBM65594 RLH65593:RLI65594 RVD65593:RVE65594 SEZ65593:SFA65594 SOV65593:SOW65594 SYR65593:SYS65594 TIN65593:TIO65594 TSJ65593:TSK65594 UCF65593:UCG65594 UMB65593:UMC65594 UVX65593:UVY65594 VFT65593:VFU65594 VPP65593:VPQ65594 VZL65593:VZM65594 WJH65593:WJI65594 H131129:I131130 GR131129:GS131130 QN131129:QO131130 AAJ131129:AAK131130 AKF131129:AKG131130 AUB131129:AUC131130 BDX131129:BDY131130 BNT131129:BNU131130 BXP131129:BXQ131130 CHL131129:CHM131130 CRH131129:CRI131130 DBD131129:DBE131130 DKZ131129:DLA131130 DUV131129:DUW131130 EER131129:EES131130 EON131129:EOO131130 EYJ131129:EYK131130 FIF131129:FIG131130 FSB131129:FSC131130 GBX131129:GBY131130 GLT131129:GLU131130 GVP131129:GVQ131130 HFL131129:HFM131130 HPH131129:HPI131130 HZD131129:HZE131130 IIZ131129:IJA131130 ISV131129:ISW131130 JCR131129:JCS131130 JMN131129:JMO131130 JWJ131129:JWK131130 KGF131129:KGG131130 KQB131129:KQC131130 KZX131129:KZY131130 LJT131129:LJU131130 LTP131129:LTQ131130 MDL131129:MDM131130 MNH131129:MNI131130 MXD131129:MXE131130 NGZ131129:NHA131130 NQV131129:NQW131130 OAR131129:OAS131130 OKN131129:OKO131130 OUJ131129:OUK131130 PEF131129:PEG131130 POB131129:POC131130 PXX131129:PXY131130 QHT131129:QHU131130 QRP131129:QRQ131130 RBL131129:RBM131130 RLH131129:RLI131130 RVD131129:RVE131130 SEZ131129:SFA131130 SOV131129:SOW131130 SYR131129:SYS131130 TIN131129:TIO131130 TSJ131129:TSK131130 UCF131129:UCG131130 UMB131129:UMC131130 UVX131129:UVY131130 VFT131129:VFU131130 VPP131129:VPQ131130 VZL131129:VZM131130 WJH131129:WJI131130 H196665:I196666 GR196665:GS196666 QN196665:QO196666 AAJ196665:AAK196666 AKF196665:AKG196666 AUB196665:AUC196666 BDX196665:BDY196666 BNT196665:BNU196666 BXP196665:BXQ196666 CHL196665:CHM196666 CRH196665:CRI196666 DBD196665:DBE196666 DKZ196665:DLA196666 DUV196665:DUW196666 EER196665:EES196666 EON196665:EOO196666 EYJ196665:EYK196666 FIF196665:FIG196666 FSB196665:FSC196666 GBX196665:GBY196666 GLT196665:GLU196666 GVP196665:GVQ196666 HFL196665:HFM196666 HPH196665:HPI196666 HZD196665:HZE196666 IIZ196665:IJA196666 ISV196665:ISW196666 JCR196665:JCS196666 JMN196665:JMO196666 JWJ196665:JWK196666 KGF196665:KGG196666 KQB196665:KQC196666 KZX196665:KZY196666 LJT196665:LJU196666 LTP196665:LTQ196666 MDL196665:MDM196666 MNH196665:MNI196666 MXD196665:MXE196666 NGZ196665:NHA196666 NQV196665:NQW196666 OAR196665:OAS196666 OKN196665:OKO196666 OUJ196665:OUK196666 PEF196665:PEG196666 POB196665:POC196666 PXX196665:PXY196666 QHT196665:QHU196666 QRP196665:QRQ196666 RBL196665:RBM196666 RLH196665:RLI196666 RVD196665:RVE196666 SEZ196665:SFA196666 SOV196665:SOW196666 SYR196665:SYS196666 TIN196665:TIO196666 TSJ196665:TSK196666 UCF196665:UCG196666 UMB196665:UMC196666 UVX196665:UVY196666 VFT196665:VFU196666 VPP196665:VPQ196666 VZL196665:VZM196666 WJH196665:WJI196666 H262201:I262202 GR262201:GS262202 QN262201:QO262202 AAJ262201:AAK262202 AKF262201:AKG262202 AUB262201:AUC262202 BDX262201:BDY262202 BNT262201:BNU262202 BXP262201:BXQ262202 CHL262201:CHM262202 CRH262201:CRI262202 DBD262201:DBE262202 DKZ262201:DLA262202 DUV262201:DUW262202 EER262201:EES262202 EON262201:EOO262202 EYJ262201:EYK262202 FIF262201:FIG262202 FSB262201:FSC262202 GBX262201:GBY262202 GLT262201:GLU262202 GVP262201:GVQ262202 HFL262201:HFM262202 HPH262201:HPI262202 HZD262201:HZE262202 IIZ262201:IJA262202 ISV262201:ISW262202 JCR262201:JCS262202 JMN262201:JMO262202 JWJ262201:JWK262202 KGF262201:KGG262202 KQB262201:KQC262202 KZX262201:KZY262202 LJT262201:LJU262202 LTP262201:LTQ262202 MDL262201:MDM262202 MNH262201:MNI262202 MXD262201:MXE262202 NGZ262201:NHA262202 NQV262201:NQW262202 OAR262201:OAS262202 OKN262201:OKO262202 OUJ262201:OUK262202 PEF262201:PEG262202 POB262201:POC262202 PXX262201:PXY262202 QHT262201:QHU262202 QRP262201:QRQ262202 RBL262201:RBM262202 RLH262201:RLI262202 RVD262201:RVE262202 SEZ262201:SFA262202 SOV262201:SOW262202 SYR262201:SYS262202 TIN262201:TIO262202 TSJ262201:TSK262202 UCF262201:UCG262202 UMB262201:UMC262202 UVX262201:UVY262202 VFT262201:VFU262202 VPP262201:VPQ262202 VZL262201:VZM262202 WJH262201:WJI262202 H327737:I327738 GR327737:GS327738 QN327737:QO327738 AAJ327737:AAK327738 AKF327737:AKG327738 AUB327737:AUC327738 BDX327737:BDY327738 BNT327737:BNU327738 BXP327737:BXQ327738 CHL327737:CHM327738 CRH327737:CRI327738 DBD327737:DBE327738 DKZ327737:DLA327738 DUV327737:DUW327738 EER327737:EES327738 EON327737:EOO327738 EYJ327737:EYK327738 FIF327737:FIG327738 FSB327737:FSC327738 GBX327737:GBY327738 GLT327737:GLU327738 GVP327737:GVQ327738 HFL327737:HFM327738 HPH327737:HPI327738 HZD327737:HZE327738 IIZ327737:IJA327738 ISV327737:ISW327738 JCR327737:JCS327738 JMN327737:JMO327738 JWJ327737:JWK327738 KGF327737:KGG327738 KQB327737:KQC327738 KZX327737:KZY327738 LJT327737:LJU327738 LTP327737:LTQ327738 MDL327737:MDM327738 MNH327737:MNI327738 MXD327737:MXE327738 NGZ327737:NHA327738 NQV327737:NQW327738 OAR327737:OAS327738 OKN327737:OKO327738 OUJ327737:OUK327738 PEF327737:PEG327738 POB327737:POC327738 PXX327737:PXY327738 QHT327737:QHU327738 QRP327737:QRQ327738 RBL327737:RBM327738 RLH327737:RLI327738 RVD327737:RVE327738 SEZ327737:SFA327738 SOV327737:SOW327738 SYR327737:SYS327738 TIN327737:TIO327738 TSJ327737:TSK327738 UCF327737:UCG327738 UMB327737:UMC327738 UVX327737:UVY327738 VFT327737:VFU327738 VPP327737:VPQ327738 VZL327737:VZM327738 WJH327737:WJI327738 H393273:I393274 GR393273:GS393274 QN393273:QO393274 AAJ393273:AAK393274 AKF393273:AKG393274 AUB393273:AUC393274 BDX393273:BDY393274 BNT393273:BNU393274 BXP393273:BXQ393274 CHL393273:CHM393274 CRH393273:CRI393274 DBD393273:DBE393274 DKZ393273:DLA393274 DUV393273:DUW393274 EER393273:EES393274 EON393273:EOO393274 EYJ393273:EYK393274 FIF393273:FIG393274 FSB393273:FSC393274 GBX393273:GBY393274 GLT393273:GLU393274 GVP393273:GVQ393274 HFL393273:HFM393274 HPH393273:HPI393274 HZD393273:HZE393274 IIZ393273:IJA393274 ISV393273:ISW393274 JCR393273:JCS393274 JMN393273:JMO393274 JWJ393273:JWK393274 KGF393273:KGG393274 KQB393273:KQC393274 KZX393273:KZY393274 LJT393273:LJU393274 LTP393273:LTQ393274 MDL393273:MDM393274 MNH393273:MNI393274 MXD393273:MXE393274 NGZ393273:NHA393274 NQV393273:NQW393274 OAR393273:OAS393274 OKN393273:OKO393274 OUJ393273:OUK393274 PEF393273:PEG393274 POB393273:POC393274 PXX393273:PXY393274 QHT393273:QHU393274 QRP393273:QRQ393274 RBL393273:RBM393274 RLH393273:RLI393274 RVD393273:RVE393274 SEZ393273:SFA393274 SOV393273:SOW393274 SYR393273:SYS393274 TIN393273:TIO393274 TSJ393273:TSK393274 UCF393273:UCG393274 UMB393273:UMC393274 UVX393273:UVY393274 VFT393273:VFU393274 VPP393273:VPQ393274 VZL393273:VZM393274 WJH393273:WJI393274 H458809:I458810 GR458809:GS458810 QN458809:QO458810 AAJ458809:AAK458810 AKF458809:AKG458810 AUB458809:AUC458810 BDX458809:BDY458810 BNT458809:BNU458810 BXP458809:BXQ458810 CHL458809:CHM458810 CRH458809:CRI458810 DBD458809:DBE458810 DKZ458809:DLA458810 DUV458809:DUW458810 EER458809:EES458810 EON458809:EOO458810 EYJ458809:EYK458810 FIF458809:FIG458810 FSB458809:FSC458810 GBX458809:GBY458810 GLT458809:GLU458810 GVP458809:GVQ458810 HFL458809:HFM458810 HPH458809:HPI458810 HZD458809:HZE458810 IIZ458809:IJA458810 ISV458809:ISW458810 JCR458809:JCS458810 JMN458809:JMO458810 JWJ458809:JWK458810 KGF458809:KGG458810 KQB458809:KQC458810 KZX458809:KZY458810 LJT458809:LJU458810 LTP458809:LTQ458810 MDL458809:MDM458810 MNH458809:MNI458810 MXD458809:MXE458810 NGZ458809:NHA458810 NQV458809:NQW458810 OAR458809:OAS458810 OKN458809:OKO458810 OUJ458809:OUK458810 PEF458809:PEG458810 POB458809:POC458810 PXX458809:PXY458810 QHT458809:QHU458810 QRP458809:QRQ458810 RBL458809:RBM458810 RLH458809:RLI458810 RVD458809:RVE458810 SEZ458809:SFA458810 SOV458809:SOW458810 SYR458809:SYS458810 TIN458809:TIO458810 TSJ458809:TSK458810 UCF458809:UCG458810 UMB458809:UMC458810 UVX458809:UVY458810 VFT458809:VFU458810 VPP458809:VPQ458810 VZL458809:VZM458810 WJH458809:WJI458810 H524345:I524346 GR524345:GS524346 QN524345:QO524346 AAJ524345:AAK524346 AKF524345:AKG524346 AUB524345:AUC524346 BDX524345:BDY524346 BNT524345:BNU524346 BXP524345:BXQ524346 CHL524345:CHM524346 CRH524345:CRI524346 DBD524345:DBE524346 DKZ524345:DLA524346 DUV524345:DUW524346 EER524345:EES524346 EON524345:EOO524346 EYJ524345:EYK524346 FIF524345:FIG524346 FSB524345:FSC524346 GBX524345:GBY524346 GLT524345:GLU524346 GVP524345:GVQ524346 HFL524345:HFM524346 HPH524345:HPI524346 HZD524345:HZE524346 IIZ524345:IJA524346 ISV524345:ISW524346 JCR524345:JCS524346 JMN524345:JMO524346 JWJ524345:JWK524346 KGF524345:KGG524346 KQB524345:KQC524346 KZX524345:KZY524346 LJT524345:LJU524346 LTP524345:LTQ524346 MDL524345:MDM524346 MNH524345:MNI524346 MXD524345:MXE524346 NGZ524345:NHA524346 NQV524345:NQW524346 OAR524345:OAS524346 OKN524345:OKO524346 OUJ524345:OUK524346 PEF524345:PEG524346 POB524345:POC524346 PXX524345:PXY524346 QHT524345:QHU524346 QRP524345:QRQ524346 RBL524345:RBM524346 RLH524345:RLI524346 RVD524345:RVE524346 SEZ524345:SFA524346 SOV524345:SOW524346 SYR524345:SYS524346 TIN524345:TIO524346 TSJ524345:TSK524346 UCF524345:UCG524346 UMB524345:UMC524346 UVX524345:UVY524346 VFT524345:VFU524346 VPP524345:VPQ524346 VZL524345:VZM524346 WJH524345:WJI524346 H589881:I589882 GR589881:GS589882 QN589881:QO589882 AAJ589881:AAK589882 AKF589881:AKG589882 AUB589881:AUC589882 BDX589881:BDY589882 BNT589881:BNU589882 BXP589881:BXQ589882 CHL589881:CHM589882 CRH589881:CRI589882 DBD589881:DBE589882 DKZ589881:DLA589882 DUV589881:DUW589882 EER589881:EES589882 EON589881:EOO589882 EYJ589881:EYK589882 FIF589881:FIG589882 FSB589881:FSC589882 GBX589881:GBY589882 GLT589881:GLU589882 GVP589881:GVQ589882 HFL589881:HFM589882 HPH589881:HPI589882 HZD589881:HZE589882 IIZ589881:IJA589882 ISV589881:ISW589882 JCR589881:JCS589882 JMN589881:JMO589882 JWJ589881:JWK589882 KGF589881:KGG589882 KQB589881:KQC589882 KZX589881:KZY589882 LJT589881:LJU589882 LTP589881:LTQ589882 MDL589881:MDM589882 MNH589881:MNI589882 MXD589881:MXE589882 NGZ589881:NHA589882 NQV589881:NQW589882 OAR589881:OAS589882 OKN589881:OKO589882 OUJ589881:OUK589882 PEF589881:PEG589882 POB589881:POC589882 PXX589881:PXY589882 QHT589881:QHU589882 QRP589881:QRQ589882 RBL589881:RBM589882 RLH589881:RLI589882 RVD589881:RVE589882 SEZ589881:SFA589882 SOV589881:SOW589882 SYR589881:SYS589882 TIN589881:TIO589882 TSJ589881:TSK589882 UCF589881:UCG589882 UMB589881:UMC589882 UVX589881:UVY589882 VFT589881:VFU589882 VPP589881:VPQ589882 VZL589881:VZM589882 WJH589881:WJI589882 H655417:I655418 GR655417:GS655418 QN655417:QO655418 AAJ655417:AAK655418 AKF655417:AKG655418 AUB655417:AUC655418 BDX655417:BDY655418 BNT655417:BNU655418 BXP655417:BXQ655418 CHL655417:CHM655418 CRH655417:CRI655418 DBD655417:DBE655418 DKZ655417:DLA655418 DUV655417:DUW655418 EER655417:EES655418 EON655417:EOO655418 EYJ655417:EYK655418 FIF655417:FIG655418 FSB655417:FSC655418 GBX655417:GBY655418 GLT655417:GLU655418 GVP655417:GVQ655418 HFL655417:HFM655418 HPH655417:HPI655418 HZD655417:HZE655418 IIZ655417:IJA655418 ISV655417:ISW655418 JCR655417:JCS655418 JMN655417:JMO655418 JWJ655417:JWK655418 KGF655417:KGG655418 KQB655417:KQC655418 KZX655417:KZY655418 LJT655417:LJU655418 LTP655417:LTQ655418 MDL655417:MDM655418 MNH655417:MNI655418 MXD655417:MXE655418 NGZ655417:NHA655418 NQV655417:NQW655418 OAR655417:OAS655418 OKN655417:OKO655418 OUJ655417:OUK655418 PEF655417:PEG655418 POB655417:POC655418 PXX655417:PXY655418 QHT655417:QHU655418 QRP655417:QRQ655418 RBL655417:RBM655418 RLH655417:RLI655418 RVD655417:RVE655418 SEZ655417:SFA655418 SOV655417:SOW655418 SYR655417:SYS655418 TIN655417:TIO655418 TSJ655417:TSK655418 UCF655417:UCG655418 UMB655417:UMC655418 UVX655417:UVY655418 VFT655417:VFU655418 VPP655417:VPQ655418 VZL655417:VZM655418 WJH655417:WJI655418 H720953:I720954 GR720953:GS720954 QN720953:QO720954 AAJ720953:AAK720954 AKF720953:AKG720954 AUB720953:AUC720954 BDX720953:BDY720954 BNT720953:BNU720954 BXP720953:BXQ720954 CHL720953:CHM720954 CRH720953:CRI720954 DBD720953:DBE720954 DKZ720953:DLA720954 DUV720953:DUW720954 EER720953:EES720954 EON720953:EOO720954 EYJ720953:EYK720954 FIF720953:FIG720954 FSB720953:FSC720954 GBX720953:GBY720954 GLT720953:GLU720954 GVP720953:GVQ720954 HFL720953:HFM720954 HPH720953:HPI720954 HZD720953:HZE720954 IIZ720953:IJA720954 ISV720953:ISW720954 JCR720953:JCS720954 JMN720953:JMO720954 JWJ720953:JWK720954 KGF720953:KGG720954 KQB720953:KQC720954 KZX720953:KZY720954 LJT720953:LJU720954 LTP720953:LTQ720954 MDL720953:MDM720954 MNH720953:MNI720954 MXD720953:MXE720954 NGZ720953:NHA720954 NQV720953:NQW720954 OAR720953:OAS720954 OKN720953:OKO720954 OUJ720953:OUK720954 PEF720953:PEG720954 POB720953:POC720954 PXX720953:PXY720954 QHT720953:QHU720954 QRP720953:QRQ720954 RBL720953:RBM720954 RLH720953:RLI720954 RVD720953:RVE720954 SEZ720953:SFA720954 SOV720953:SOW720954 SYR720953:SYS720954 TIN720953:TIO720954 TSJ720953:TSK720954 UCF720953:UCG720954 UMB720953:UMC720954 UVX720953:UVY720954 VFT720953:VFU720954 VPP720953:VPQ720954 VZL720953:VZM720954 WJH720953:WJI720954 H786489:I786490 GR786489:GS786490 QN786489:QO786490 AAJ786489:AAK786490 AKF786489:AKG786490 AUB786489:AUC786490 BDX786489:BDY786490 BNT786489:BNU786490 BXP786489:BXQ786490 CHL786489:CHM786490 CRH786489:CRI786490 DBD786489:DBE786490 DKZ786489:DLA786490 DUV786489:DUW786490 EER786489:EES786490 EON786489:EOO786490 EYJ786489:EYK786490 FIF786489:FIG786490 FSB786489:FSC786490 GBX786489:GBY786490 GLT786489:GLU786490 GVP786489:GVQ786490 HFL786489:HFM786490 HPH786489:HPI786490 HZD786489:HZE786490 IIZ786489:IJA786490 ISV786489:ISW786490 JCR786489:JCS786490 JMN786489:JMO786490 JWJ786489:JWK786490 KGF786489:KGG786490 KQB786489:KQC786490 KZX786489:KZY786490 LJT786489:LJU786490 LTP786489:LTQ786490 MDL786489:MDM786490 MNH786489:MNI786490 MXD786489:MXE786490 NGZ786489:NHA786490 NQV786489:NQW786490 OAR786489:OAS786490 OKN786489:OKO786490 OUJ786489:OUK786490 PEF786489:PEG786490 POB786489:POC786490 PXX786489:PXY786490 QHT786489:QHU786490 QRP786489:QRQ786490 RBL786489:RBM786490 RLH786489:RLI786490 RVD786489:RVE786490 SEZ786489:SFA786490 SOV786489:SOW786490 SYR786489:SYS786490 TIN786489:TIO786490 TSJ786489:TSK786490 UCF786489:UCG786490 UMB786489:UMC786490 UVX786489:UVY786490 VFT786489:VFU786490 VPP786489:VPQ786490 VZL786489:VZM786490 WJH786489:WJI786490 H852025:I852026 GR852025:GS852026 QN852025:QO852026 AAJ852025:AAK852026 AKF852025:AKG852026 AUB852025:AUC852026 BDX852025:BDY852026 BNT852025:BNU852026 BXP852025:BXQ852026 CHL852025:CHM852026 CRH852025:CRI852026 DBD852025:DBE852026 DKZ852025:DLA852026 DUV852025:DUW852026 EER852025:EES852026 EON852025:EOO852026 EYJ852025:EYK852026 FIF852025:FIG852026 FSB852025:FSC852026 GBX852025:GBY852026 GLT852025:GLU852026 GVP852025:GVQ852026 HFL852025:HFM852026 HPH852025:HPI852026 HZD852025:HZE852026 IIZ852025:IJA852026 ISV852025:ISW852026 JCR852025:JCS852026 JMN852025:JMO852026 JWJ852025:JWK852026 KGF852025:KGG852026 KQB852025:KQC852026 KZX852025:KZY852026 LJT852025:LJU852026 LTP852025:LTQ852026 MDL852025:MDM852026 MNH852025:MNI852026 MXD852025:MXE852026 NGZ852025:NHA852026 NQV852025:NQW852026 OAR852025:OAS852026 OKN852025:OKO852026 OUJ852025:OUK852026 PEF852025:PEG852026 POB852025:POC852026 PXX852025:PXY852026 QHT852025:QHU852026 QRP852025:QRQ852026 RBL852025:RBM852026 RLH852025:RLI852026 RVD852025:RVE852026 SEZ852025:SFA852026 SOV852025:SOW852026 SYR852025:SYS852026 TIN852025:TIO852026 TSJ852025:TSK852026 UCF852025:UCG852026 UMB852025:UMC852026 UVX852025:UVY852026 VFT852025:VFU852026 VPP852025:VPQ852026 VZL852025:VZM852026 WJH852025:WJI852026 H917561:I917562 GR917561:GS917562 QN917561:QO917562 AAJ917561:AAK917562 AKF917561:AKG917562 AUB917561:AUC917562 BDX917561:BDY917562 BNT917561:BNU917562 BXP917561:BXQ917562 CHL917561:CHM917562 CRH917561:CRI917562 DBD917561:DBE917562 DKZ917561:DLA917562 DUV917561:DUW917562 EER917561:EES917562 EON917561:EOO917562 EYJ917561:EYK917562 FIF917561:FIG917562 FSB917561:FSC917562 GBX917561:GBY917562 GLT917561:GLU917562 GVP917561:GVQ917562 HFL917561:HFM917562 HPH917561:HPI917562 HZD917561:HZE917562 IIZ917561:IJA917562 ISV917561:ISW917562 JCR917561:JCS917562 JMN917561:JMO917562 JWJ917561:JWK917562 KGF917561:KGG917562 KQB917561:KQC917562 KZX917561:KZY917562 LJT917561:LJU917562 LTP917561:LTQ917562 MDL917561:MDM917562 MNH917561:MNI917562 MXD917561:MXE917562 NGZ917561:NHA917562 NQV917561:NQW917562 OAR917561:OAS917562 OKN917561:OKO917562 OUJ917561:OUK917562 PEF917561:PEG917562 POB917561:POC917562 PXX917561:PXY917562 QHT917561:QHU917562 QRP917561:QRQ917562 RBL917561:RBM917562 RLH917561:RLI917562 RVD917561:RVE917562 SEZ917561:SFA917562 SOV917561:SOW917562 SYR917561:SYS917562 TIN917561:TIO917562 TSJ917561:TSK917562 UCF917561:UCG917562 UMB917561:UMC917562 UVX917561:UVY917562 VFT917561:VFU917562 VPP917561:VPQ917562 VZL917561:VZM917562 WJH917561:WJI917562 H983097:I983098 GR983097:GS983098 QN983097:QO983098 AAJ983097:AAK983098 AKF983097:AKG983098 AUB983097:AUC983098 BDX983097:BDY983098 BNT983097:BNU983098 BXP983097:BXQ983098 CHL983097:CHM983098 CRH983097:CRI983098 DBD983097:DBE983098 DKZ983097:DLA983098 DUV983097:DUW983098 EER983097:EES983098 EON983097:EOO983098 EYJ983097:EYK983098 FIF983097:FIG983098 FSB983097:FSC983098 GBX983097:GBY983098 GLT983097:GLU983098 GVP983097:GVQ983098 HFL983097:HFM983098 HPH983097:HPI983098 HZD983097:HZE983098 IIZ983097:IJA983098 ISV983097:ISW983098 JCR983097:JCS983098 JMN983097:JMO983098 JWJ983097:JWK983098 KGF983097:KGG983098 KQB983097:KQC983098 KZX983097:KZY983098 LJT983097:LJU983098 LTP983097:LTQ983098 MDL983097:MDM983098 MNH983097:MNI983098 MXD983097:MXE983098 NGZ983097:NHA983098 NQV983097:NQW983098 OAR983097:OAS983098 OKN983097:OKO983098 OUJ983097:OUK983098 PEF983097:PEG983098 POB983097:POC983098 PXX983097:PXY983098 QHT983097:QHU983098 QRP983097:QRQ983098 RBL983097:RBM983098 RLH983097:RLI983098 RVD983097:RVE983098 SEZ983097:SFA983098 SOV983097:SOW983098 SYR983097:SYS983098 TIN983097:TIO983098 TSJ983097:TSK983098 UCF983097:UCG983098 UMB983097:UMC983098 UVX983097:UVY983098 VFT983097:VFU983098 VPP983097:VPQ983098 VZL983097:VZM983098 WJH983097:WJI983098 H60:I65557 GR60:GS65557 QN60:QO65557 AAJ60:AAK65557 AKF60:AKG65557 AUB60:AUC65557 BDX60:BDY65557 BNT60:BNU65557 BXP60:BXQ65557 CHL60:CHM65557 CRH60:CRI65557 DBD60:DBE65557 DKZ60:DLA65557 DUV60:DUW65557 EER60:EES65557 EON60:EOO65557 EYJ60:EYK65557 FIF60:FIG65557 FSB60:FSC65557 GBX60:GBY65557 GLT60:GLU65557 GVP60:GVQ65557 HFL60:HFM65557 HPH60:HPI65557 HZD60:HZE65557 IIZ60:IJA65557 ISV60:ISW65557 JCR60:JCS65557 JMN60:JMO65557 JWJ60:JWK65557 KGF60:KGG65557 KQB60:KQC65557 KZX60:KZY65557 LJT60:LJU65557 LTP60:LTQ65557 MDL60:MDM65557 MNH60:MNI65557 MXD60:MXE65557 NGZ60:NHA65557 NQV60:NQW65557 OAR60:OAS65557 OKN60:OKO65557 OUJ60:OUK65557 PEF60:PEG65557 POB60:POC65557 PXX60:PXY65557 QHT60:QHU65557 QRP60:QRQ65557 RBL60:RBM65557 RLH60:RLI65557 RVD60:RVE65557 SEZ60:SFA65557 SOV60:SOW65557 SYR60:SYS65557 TIN60:TIO65557 TSJ60:TSK65557 UCF60:UCG65557 UMB60:UMC65557 UVX60:UVY65557 VFT60:VFU65557 VPP60:VPQ65557 VZL60:VZM65557 WJH60:WJI65557 H65596:I131093 GR65596:GS131093 QN65596:QO131093 AAJ65596:AAK131093 AKF65596:AKG131093 AUB65596:AUC131093 BDX65596:BDY131093 BNT65596:BNU131093 BXP65596:BXQ131093 CHL65596:CHM131093 CRH65596:CRI131093 DBD65596:DBE131093 DKZ65596:DLA131093 DUV65596:DUW131093 EER65596:EES131093 EON65596:EOO131093 EYJ65596:EYK131093 FIF65596:FIG131093 FSB65596:FSC131093 GBX65596:GBY131093 GLT65596:GLU131093 GVP65596:GVQ131093 HFL65596:HFM131093 HPH65596:HPI131093 HZD65596:HZE131093 IIZ65596:IJA131093 ISV65596:ISW131093 JCR65596:JCS131093 JMN65596:JMO131093 JWJ65596:JWK131093 KGF65596:KGG131093 KQB65596:KQC131093 KZX65596:KZY131093 LJT65596:LJU131093 LTP65596:LTQ131093 MDL65596:MDM131093 MNH65596:MNI131093 MXD65596:MXE131093 NGZ65596:NHA131093 NQV65596:NQW131093 OAR65596:OAS131093 OKN65596:OKO131093 OUJ65596:OUK131093 PEF65596:PEG131093 POB65596:POC131093 PXX65596:PXY131093 QHT65596:QHU131093 QRP65596:QRQ131093 RBL65596:RBM131093 RLH65596:RLI131093 RVD65596:RVE131093 SEZ65596:SFA131093 SOV65596:SOW131093 SYR65596:SYS131093 TIN65596:TIO131093 TSJ65596:TSK131093 UCF65596:UCG131093 UMB65596:UMC131093 UVX65596:UVY131093 VFT65596:VFU131093 VPP65596:VPQ131093 VZL65596:VZM131093 WJH65596:WJI131093 H131132:I196629 GR131132:GS196629 QN131132:QO196629 AAJ131132:AAK196629 AKF131132:AKG196629 AUB131132:AUC196629 BDX131132:BDY196629 BNT131132:BNU196629 BXP131132:BXQ196629 CHL131132:CHM196629 CRH131132:CRI196629 DBD131132:DBE196629 DKZ131132:DLA196629 DUV131132:DUW196629 EER131132:EES196629 EON131132:EOO196629 EYJ131132:EYK196629 FIF131132:FIG196629 FSB131132:FSC196629 GBX131132:GBY196629 GLT131132:GLU196629 GVP131132:GVQ196629 HFL131132:HFM196629 HPH131132:HPI196629 HZD131132:HZE196629 IIZ131132:IJA196629 ISV131132:ISW196629 JCR131132:JCS196629 JMN131132:JMO196629 JWJ131132:JWK196629 KGF131132:KGG196629 KQB131132:KQC196629 KZX131132:KZY196629 LJT131132:LJU196629 LTP131132:LTQ196629 MDL131132:MDM196629 MNH131132:MNI196629 MXD131132:MXE196629 NGZ131132:NHA196629 NQV131132:NQW196629 OAR131132:OAS196629 OKN131132:OKO196629 OUJ131132:OUK196629 PEF131132:PEG196629 POB131132:POC196629 PXX131132:PXY196629 QHT131132:QHU196629 QRP131132:QRQ196629 RBL131132:RBM196629 RLH131132:RLI196629 RVD131132:RVE196629 SEZ131132:SFA196629 SOV131132:SOW196629 SYR131132:SYS196629 TIN131132:TIO196629 TSJ131132:TSK196629 UCF131132:UCG196629 UMB131132:UMC196629 UVX131132:UVY196629 VFT131132:VFU196629 VPP131132:VPQ196629 VZL131132:VZM196629 WJH131132:WJI196629 H196668:I262165 GR196668:GS262165 QN196668:QO262165 AAJ196668:AAK262165 AKF196668:AKG262165 AUB196668:AUC262165 BDX196668:BDY262165 BNT196668:BNU262165 BXP196668:BXQ262165 CHL196668:CHM262165 CRH196668:CRI262165 DBD196668:DBE262165 DKZ196668:DLA262165 DUV196668:DUW262165 EER196668:EES262165 EON196668:EOO262165 EYJ196668:EYK262165 FIF196668:FIG262165 FSB196668:FSC262165 GBX196668:GBY262165 GLT196668:GLU262165 GVP196668:GVQ262165 HFL196668:HFM262165 HPH196668:HPI262165 HZD196668:HZE262165 IIZ196668:IJA262165 ISV196668:ISW262165 JCR196668:JCS262165 JMN196668:JMO262165 JWJ196668:JWK262165 KGF196668:KGG262165 KQB196668:KQC262165 KZX196668:KZY262165 LJT196668:LJU262165 LTP196668:LTQ262165 MDL196668:MDM262165 MNH196668:MNI262165 MXD196668:MXE262165 NGZ196668:NHA262165 NQV196668:NQW262165 OAR196668:OAS262165 OKN196668:OKO262165 OUJ196668:OUK262165 PEF196668:PEG262165 POB196668:POC262165 PXX196668:PXY262165 QHT196668:QHU262165 QRP196668:QRQ262165 RBL196668:RBM262165 RLH196668:RLI262165 RVD196668:RVE262165 SEZ196668:SFA262165 SOV196668:SOW262165 SYR196668:SYS262165 TIN196668:TIO262165 TSJ196668:TSK262165 UCF196668:UCG262165 UMB196668:UMC262165 UVX196668:UVY262165 VFT196668:VFU262165 VPP196668:VPQ262165 VZL196668:VZM262165 WJH196668:WJI262165 H262204:I327701 GR262204:GS327701 QN262204:QO327701 AAJ262204:AAK327701 AKF262204:AKG327701 AUB262204:AUC327701 BDX262204:BDY327701 BNT262204:BNU327701 BXP262204:BXQ327701 CHL262204:CHM327701 CRH262204:CRI327701 DBD262204:DBE327701 DKZ262204:DLA327701 DUV262204:DUW327701 EER262204:EES327701 EON262204:EOO327701 EYJ262204:EYK327701 FIF262204:FIG327701 FSB262204:FSC327701 GBX262204:GBY327701 GLT262204:GLU327701 GVP262204:GVQ327701 HFL262204:HFM327701 HPH262204:HPI327701 HZD262204:HZE327701 IIZ262204:IJA327701 ISV262204:ISW327701 JCR262204:JCS327701 JMN262204:JMO327701 JWJ262204:JWK327701 KGF262204:KGG327701 KQB262204:KQC327701 KZX262204:KZY327701 LJT262204:LJU327701 LTP262204:LTQ327701 MDL262204:MDM327701 MNH262204:MNI327701 MXD262204:MXE327701 NGZ262204:NHA327701 NQV262204:NQW327701 OAR262204:OAS327701 OKN262204:OKO327701 OUJ262204:OUK327701 PEF262204:PEG327701 POB262204:POC327701 PXX262204:PXY327701 QHT262204:QHU327701 QRP262204:QRQ327701 RBL262204:RBM327701 RLH262204:RLI327701 RVD262204:RVE327701 SEZ262204:SFA327701 SOV262204:SOW327701 SYR262204:SYS327701 TIN262204:TIO327701 TSJ262204:TSK327701 UCF262204:UCG327701 UMB262204:UMC327701 UVX262204:UVY327701 VFT262204:VFU327701 VPP262204:VPQ327701 VZL262204:VZM327701 WJH262204:WJI327701 H327740:I393237 GR327740:GS393237 QN327740:QO393237 AAJ327740:AAK393237 AKF327740:AKG393237 AUB327740:AUC393237 BDX327740:BDY393237 BNT327740:BNU393237 BXP327740:BXQ393237 CHL327740:CHM393237 CRH327740:CRI393237 DBD327740:DBE393237 DKZ327740:DLA393237 DUV327740:DUW393237 EER327740:EES393237 EON327740:EOO393237 EYJ327740:EYK393237 FIF327740:FIG393237 FSB327740:FSC393237 GBX327740:GBY393237 GLT327740:GLU393237 GVP327740:GVQ393237 HFL327740:HFM393237 HPH327740:HPI393237 HZD327740:HZE393237 IIZ327740:IJA393237 ISV327740:ISW393237 JCR327740:JCS393237 JMN327740:JMO393237 JWJ327740:JWK393237 KGF327740:KGG393237 KQB327740:KQC393237 KZX327740:KZY393237 LJT327740:LJU393237 LTP327740:LTQ393237 MDL327740:MDM393237 MNH327740:MNI393237 MXD327740:MXE393237 NGZ327740:NHA393237 NQV327740:NQW393237 OAR327740:OAS393237 OKN327740:OKO393237 OUJ327740:OUK393237 PEF327740:PEG393237 POB327740:POC393237 PXX327740:PXY393237 QHT327740:QHU393237 QRP327740:QRQ393237 RBL327740:RBM393237 RLH327740:RLI393237 RVD327740:RVE393237 SEZ327740:SFA393237 SOV327740:SOW393237 SYR327740:SYS393237 TIN327740:TIO393237 TSJ327740:TSK393237 UCF327740:UCG393237 UMB327740:UMC393237 UVX327740:UVY393237 VFT327740:VFU393237 VPP327740:VPQ393237 VZL327740:VZM393237 WJH327740:WJI393237 H393276:I458773 GR393276:GS458773 QN393276:QO458773 AAJ393276:AAK458773 AKF393276:AKG458773 AUB393276:AUC458773 BDX393276:BDY458773 BNT393276:BNU458773 BXP393276:BXQ458773 CHL393276:CHM458773 CRH393276:CRI458773 DBD393276:DBE458773 DKZ393276:DLA458773 DUV393276:DUW458773 EER393276:EES458773 EON393276:EOO458773 EYJ393276:EYK458773 FIF393276:FIG458773 FSB393276:FSC458773 GBX393276:GBY458773 GLT393276:GLU458773 GVP393276:GVQ458773 HFL393276:HFM458773 HPH393276:HPI458773 HZD393276:HZE458773 IIZ393276:IJA458773 ISV393276:ISW458773 JCR393276:JCS458773 JMN393276:JMO458773 JWJ393276:JWK458773 KGF393276:KGG458773 KQB393276:KQC458773 KZX393276:KZY458773 LJT393276:LJU458773 LTP393276:LTQ458773 MDL393276:MDM458773 MNH393276:MNI458773 MXD393276:MXE458773 NGZ393276:NHA458773 NQV393276:NQW458773 OAR393276:OAS458773 OKN393276:OKO458773 OUJ393276:OUK458773 PEF393276:PEG458773 POB393276:POC458773 PXX393276:PXY458773 QHT393276:QHU458773 QRP393276:QRQ458773 RBL393276:RBM458773 RLH393276:RLI458773 RVD393276:RVE458773 SEZ393276:SFA458773 SOV393276:SOW458773 SYR393276:SYS458773 TIN393276:TIO458773 TSJ393276:TSK458773 UCF393276:UCG458773 UMB393276:UMC458773 UVX393276:UVY458773 VFT393276:VFU458773 VPP393276:VPQ458773 VZL393276:VZM458773 WJH393276:WJI458773 H458812:I524309 GR458812:GS524309 QN458812:QO524309 AAJ458812:AAK524309 AKF458812:AKG524309 AUB458812:AUC524309 BDX458812:BDY524309 BNT458812:BNU524309 BXP458812:BXQ524309 CHL458812:CHM524309 CRH458812:CRI524309 DBD458812:DBE524309 DKZ458812:DLA524309 DUV458812:DUW524309 EER458812:EES524309 EON458812:EOO524309 EYJ458812:EYK524309 FIF458812:FIG524309 FSB458812:FSC524309 GBX458812:GBY524309 GLT458812:GLU524309 GVP458812:GVQ524309 HFL458812:HFM524309 HPH458812:HPI524309 HZD458812:HZE524309 IIZ458812:IJA524309 ISV458812:ISW524309 JCR458812:JCS524309 JMN458812:JMO524309 JWJ458812:JWK524309 KGF458812:KGG524309 KQB458812:KQC524309 KZX458812:KZY524309 LJT458812:LJU524309 LTP458812:LTQ524309 MDL458812:MDM524309 MNH458812:MNI524309 MXD458812:MXE524309 NGZ458812:NHA524309 NQV458812:NQW524309 OAR458812:OAS524309 OKN458812:OKO524309 OUJ458812:OUK524309 PEF458812:PEG524309 POB458812:POC524309 PXX458812:PXY524309 QHT458812:QHU524309 QRP458812:QRQ524309 RBL458812:RBM524309 RLH458812:RLI524309 RVD458812:RVE524309 SEZ458812:SFA524309 SOV458812:SOW524309 SYR458812:SYS524309 TIN458812:TIO524309 TSJ458812:TSK524309 UCF458812:UCG524309 UMB458812:UMC524309 UVX458812:UVY524309 VFT458812:VFU524309 VPP458812:VPQ524309 VZL458812:VZM524309 WJH458812:WJI524309 H524348:I589845 GR524348:GS589845 QN524348:QO589845 AAJ524348:AAK589845 AKF524348:AKG589845 AUB524348:AUC589845 BDX524348:BDY589845 BNT524348:BNU589845 BXP524348:BXQ589845 CHL524348:CHM589845 CRH524348:CRI589845 DBD524348:DBE589845 DKZ524348:DLA589845 DUV524348:DUW589845 EER524348:EES589845 EON524348:EOO589845 EYJ524348:EYK589845 FIF524348:FIG589845 FSB524348:FSC589845 GBX524348:GBY589845 GLT524348:GLU589845 GVP524348:GVQ589845 HFL524348:HFM589845 HPH524348:HPI589845 HZD524348:HZE589845 IIZ524348:IJA589845 ISV524348:ISW589845 JCR524348:JCS589845 JMN524348:JMO589845 JWJ524348:JWK589845 KGF524348:KGG589845 KQB524348:KQC589845 KZX524348:KZY589845 LJT524348:LJU589845 LTP524348:LTQ589845 MDL524348:MDM589845 MNH524348:MNI589845 MXD524348:MXE589845 NGZ524348:NHA589845 NQV524348:NQW589845 OAR524348:OAS589845 OKN524348:OKO589845 OUJ524348:OUK589845 PEF524348:PEG589845 POB524348:POC589845 PXX524348:PXY589845 QHT524348:QHU589845 QRP524348:QRQ589845 RBL524348:RBM589845 RLH524348:RLI589845 RVD524348:RVE589845 SEZ524348:SFA589845 SOV524348:SOW589845 SYR524348:SYS589845 TIN524348:TIO589845 TSJ524348:TSK589845 UCF524348:UCG589845 UMB524348:UMC589845 UVX524348:UVY589845 VFT524348:VFU589845 VPP524348:VPQ589845 VZL524348:VZM589845 WJH524348:WJI589845 H589884:I655381 GR589884:GS655381 QN589884:QO655381 AAJ589884:AAK655381 AKF589884:AKG655381 AUB589884:AUC655381 BDX589884:BDY655381 BNT589884:BNU655381 BXP589884:BXQ655381 CHL589884:CHM655381 CRH589884:CRI655381 DBD589884:DBE655381 DKZ589884:DLA655381 DUV589884:DUW655381 EER589884:EES655381 EON589884:EOO655381 EYJ589884:EYK655381 FIF589884:FIG655381 FSB589884:FSC655381 GBX589884:GBY655381 GLT589884:GLU655381 GVP589884:GVQ655381 HFL589884:HFM655381 HPH589884:HPI655381 HZD589884:HZE655381 IIZ589884:IJA655381 ISV589884:ISW655381 JCR589884:JCS655381 JMN589884:JMO655381 JWJ589884:JWK655381 KGF589884:KGG655381 KQB589884:KQC655381 KZX589884:KZY655381 LJT589884:LJU655381 LTP589884:LTQ655381 MDL589884:MDM655381 MNH589884:MNI655381 MXD589884:MXE655381 NGZ589884:NHA655381 NQV589884:NQW655381 OAR589884:OAS655381 OKN589884:OKO655381 OUJ589884:OUK655381 PEF589884:PEG655381 POB589884:POC655381 PXX589884:PXY655381 QHT589884:QHU655381 QRP589884:QRQ655381 RBL589884:RBM655381 RLH589884:RLI655381 RVD589884:RVE655381 SEZ589884:SFA655381 SOV589884:SOW655381 SYR589884:SYS655381 TIN589884:TIO655381 TSJ589884:TSK655381 UCF589884:UCG655381 UMB589884:UMC655381 UVX589884:UVY655381 VFT589884:VFU655381 VPP589884:VPQ655381 VZL589884:VZM655381 WJH589884:WJI655381 H655420:I720917 GR655420:GS720917 QN655420:QO720917 AAJ655420:AAK720917 AKF655420:AKG720917 AUB655420:AUC720917 BDX655420:BDY720917 BNT655420:BNU720917 BXP655420:BXQ720917 CHL655420:CHM720917 CRH655420:CRI720917 DBD655420:DBE720917 DKZ655420:DLA720917 DUV655420:DUW720917 EER655420:EES720917 EON655420:EOO720917 EYJ655420:EYK720917 FIF655420:FIG720917 FSB655420:FSC720917 GBX655420:GBY720917 GLT655420:GLU720917 GVP655420:GVQ720917 HFL655420:HFM720917 HPH655420:HPI720917 HZD655420:HZE720917 IIZ655420:IJA720917 ISV655420:ISW720917 JCR655420:JCS720917 JMN655420:JMO720917 JWJ655420:JWK720917 KGF655420:KGG720917 KQB655420:KQC720917 KZX655420:KZY720917 LJT655420:LJU720917 LTP655420:LTQ720917 MDL655420:MDM720917 MNH655420:MNI720917 MXD655420:MXE720917 NGZ655420:NHA720917 NQV655420:NQW720917 OAR655420:OAS720917 OKN655420:OKO720917 OUJ655420:OUK720917 PEF655420:PEG720917 POB655420:POC720917 PXX655420:PXY720917 QHT655420:QHU720917 QRP655420:QRQ720917 RBL655420:RBM720917 RLH655420:RLI720917 RVD655420:RVE720917 SEZ655420:SFA720917 SOV655420:SOW720917 SYR655420:SYS720917 TIN655420:TIO720917 TSJ655420:TSK720917 UCF655420:UCG720917 UMB655420:UMC720917 UVX655420:UVY720917 VFT655420:VFU720917 VPP655420:VPQ720917 VZL655420:VZM720917 WJH655420:WJI720917 H720956:I786453 GR720956:GS786453 QN720956:QO786453 AAJ720956:AAK786453 AKF720956:AKG786453 AUB720956:AUC786453 BDX720956:BDY786453 BNT720956:BNU786453 BXP720956:BXQ786453 CHL720956:CHM786453 CRH720956:CRI786453 DBD720956:DBE786453 DKZ720956:DLA786453 DUV720956:DUW786453 EER720956:EES786453 EON720956:EOO786453 EYJ720956:EYK786453 FIF720956:FIG786453 FSB720956:FSC786453 GBX720956:GBY786453 GLT720956:GLU786453 GVP720956:GVQ786453 HFL720956:HFM786453 HPH720956:HPI786453 HZD720956:HZE786453 IIZ720956:IJA786453 ISV720956:ISW786453 JCR720956:JCS786453 JMN720956:JMO786453 JWJ720956:JWK786453 KGF720956:KGG786453 KQB720956:KQC786453 KZX720956:KZY786453 LJT720956:LJU786453 LTP720956:LTQ786453 MDL720956:MDM786453 MNH720956:MNI786453 MXD720956:MXE786453 NGZ720956:NHA786453 NQV720956:NQW786453 OAR720956:OAS786453 OKN720956:OKO786453 OUJ720956:OUK786453 PEF720956:PEG786453 POB720956:POC786453 PXX720956:PXY786453 QHT720956:QHU786453 QRP720956:QRQ786453 RBL720956:RBM786453 RLH720956:RLI786453 RVD720956:RVE786453 SEZ720956:SFA786453 SOV720956:SOW786453 SYR720956:SYS786453 TIN720956:TIO786453 TSJ720956:TSK786453 UCF720956:UCG786453 UMB720956:UMC786453 UVX720956:UVY786453 VFT720956:VFU786453 VPP720956:VPQ786453 VZL720956:VZM786453 WJH720956:WJI786453 H786492:I851989 GR786492:GS851989 QN786492:QO851989 AAJ786492:AAK851989 AKF786492:AKG851989 AUB786492:AUC851989 BDX786492:BDY851989 BNT786492:BNU851989 BXP786492:BXQ851989 CHL786492:CHM851989 CRH786492:CRI851989 DBD786492:DBE851989 DKZ786492:DLA851989 DUV786492:DUW851989 EER786492:EES851989 EON786492:EOO851989 EYJ786492:EYK851989 FIF786492:FIG851989 FSB786492:FSC851989 GBX786492:GBY851989 GLT786492:GLU851989 GVP786492:GVQ851989 HFL786492:HFM851989 HPH786492:HPI851989 HZD786492:HZE851989 IIZ786492:IJA851989 ISV786492:ISW851989 JCR786492:JCS851989 JMN786492:JMO851989 JWJ786492:JWK851989 KGF786492:KGG851989 KQB786492:KQC851989 KZX786492:KZY851989 LJT786492:LJU851989 LTP786492:LTQ851989 MDL786492:MDM851989 MNH786492:MNI851989 MXD786492:MXE851989 NGZ786492:NHA851989 NQV786492:NQW851989 OAR786492:OAS851989 OKN786492:OKO851989 OUJ786492:OUK851989 PEF786492:PEG851989 POB786492:POC851989 PXX786492:PXY851989 QHT786492:QHU851989 QRP786492:QRQ851989 RBL786492:RBM851989 RLH786492:RLI851989 RVD786492:RVE851989 SEZ786492:SFA851989 SOV786492:SOW851989 SYR786492:SYS851989 TIN786492:TIO851989 TSJ786492:TSK851989 UCF786492:UCG851989 UMB786492:UMC851989 UVX786492:UVY851989 VFT786492:VFU851989 VPP786492:VPQ851989 VZL786492:VZM851989 WJH786492:WJI851989 H852028:I917525 GR852028:GS917525 QN852028:QO917525 AAJ852028:AAK917525 AKF852028:AKG917525 AUB852028:AUC917525 BDX852028:BDY917525 BNT852028:BNU917525 BXP852028:BXQ917525 CHL852028:CHM917525 CRH852028:CRI917525 DBD852028:DBE917525 DKZ852028:DLA917525 DUV852028:DUW917525 EER852028:EES917525 EON852028:EOO917525 EYJ852028:EYK917525 FIF852028:FIG917525 FSB852028:FSC917525 GBX852028:GBY917525 GLT852028:GLU917525 GVP852028:GVQ917525 HFL852028:HFM917525 HPH852028:HPI917525 HZD852028:HZE917525 IIZ852028:IJA917525 ISV852028:ISW917525 JCR852028:JCS917525 JMN852028:JMO917525 JWJ852028:JWK917525 KGF852028:KGG917525 KQB852028:KQC917525 KZX852028:KZY917525 LJT852028:LJU917525 LTP852028:LTQ917525 MDL852028:MDM917525 MNH852028:MNI917525 MXD852028:MXE917525 NGZ852028:NHA917525 NQV852028:NQW917525 OAR852028:OAS917525 OKN852028:OKO917525 OUJ852028:OUK917525 PEF852028:PEG917525 POB852028:POC917525 PXX852028:PXY917525 QHT852028:QHU917525 QRP852028:QRQ917525 RBL852028:RBM917525 RLH852028:RLI917525 RVD852028:RVE917525 SEZ852028:SFA917525 SOV852028:SOW917525 SYR852028:SYS917525 TIN852028:TIO917525 TSJ852028:TSK917525 UCF852028:UCG917525 UMB852028:UMC917525 UVX852028:UVY917525 VFT852028:VFU917525 VPP852028:VPQ917525 VZL852028:VZM917525 WJH852028:WJI917525 H917564:I983061 GR917564:GS983061 QN917564:QO983061 AAJ917564:AAK983061 AKF917564:AKG983061 AUB917564:AUC983061 BDX917564:BDY983061 BNT917564:BNU983061 BXP917564:BXQ983061 CHL917564:CHM983061 CRH917564:CRI983061 DBD917564:DBE983061 DKZ917564:DLA983061 DUV917564:DUW983061 EER917564:EES983061 EON917564:EOO983061 EYJ917564:EYK983061 FIF917564:FIG983061 FSB917564:FSC983061 GBX917564:GBY983061 GLT917564:GLU983061 GVP917564:GVQ983061 HFL917564:HFM983061 HPH917564:HPI983061 HZD917564:HZE983061 IIZ917564:IJA983061 ISV917564:ISW983061 JCR917564:JCS983061 JMN917564:JMO983061 JWJ917564:JWK983061 KGF917564:KGG983061 KQB917564:KQC983061 KZX917564:KZY983061 LJT917564:LJU983061 LTP917564:LTQ983061 MDL917564:MDM983061 MNH917564:MNI983061 MXD917564:MXE983061 NGZ917564:NHA983061 NQV917564:NQW983061 OAR917564:OAS983061 OKN917564:OKO983061 OUJ917564:OUK983061 PEF917564:PEG983061 POB917564:POC983061 PXX917564:PXY983061 QHT917564:QHU983061 QRP917564:QRQ983061 RBL917564:RBM983061 RLH917564:RLI983061 RVD917564:RVE983061 SEZ917564:SFA983061 SOV917564:SOW983061 SYR917564:SYS983061 TIN917564:TIO983061 TSJ917564:TSK983061 UCF917564:UCG983061 UMB917564:UMC983061 UVX917564:UVY983061 VFT917564:VFU983061 VPP917564:VPQ983061 VZL917564:VZM983061 WJH917564:WJI983061 H983100:I1048576 GR983100:GS1048576 QN983100:QO1048576 AAJ983100:AAK1048576 AKF983100:AKG1048576 AUB983100:AUC1048576 BDX983100:BDY1048576 BNT983100:BNU1048576 BXP983100:BXQ1048576 CHL983100:CHM1048576 CRH983100:CRI1048576 DBD983100:DBE1048576 DKZ983100:DLA1048576 DUV983100:DUW1048576 EER983100:EES1048576 EON983100:EOO1048576 EYJ983100:EYK1048576 FIF983100:FIG1048576 FSB983100:FSC1048576 GBX983100:GBY1048576 GLT983100:GLU1048576 GVP983100:GVQ1048576 HFL983100:HFM1048576 HPH983100:HPI1048576 HZD983100:HZE1048576 IIZ983100:IJA1048576 ISV983100:ISW1048576 JCR983100:JCS1048576 JMN983100:JMO1048576 JWJ983100:JWK1048576 KGF983100:KGG1048576 KQB983100:KQC1048576 KZX983100:KZY1048576 LJT983100:LJU1048576 LTP983100:LTQ1048576 MDL983100:MDM1048576 MNH983100:MNI1048576 MXD983100:MXE1048576 NGZ983100:NHA1048576 NQV983100:NQW1048576 OAR983100:OAS1048576 OKN983100:OKO1048576 OUJ983100:OUK1048576 PEF983100:PEG1048576 POB983100:POC1048576 PXX983100:PXY1048576 QHT983100:QHU1048576 QRP983100:QRQ1048576 RBL983100:RBM1048576 RLH983100:RLI1048576 RVD983100:RVE1048576 SEZ983100:SFA1048576 SOV983100:SOW1048576 SYR983100:SYS1048576 TIN983100:TIO1048576 TSJ983100:TSK1048576 UCF983100:UCG1048576 UMB983100:UMC1048576 UVX983100:UVY1048576 VFT983100:VFU1048576 VPP983100:VPQ1048576 VZL983100:VZM1048576 WJH983100:WJI1048576 GM36:GM41 QI36:QI41 AAE36:AAE41 AKA36:AKA41 ATW36:ATW41 BDS36:BDS41 BNO36:BNO41 BXK36:BXK41 CHG36:CHG41 CRC36:CRC41 DAY36:DAY41 DKU36:DKU41 DUQ36:DUQ41 EEM36:EEM41 EOI36:EOI41 EYE36:EYE41 FIA36:FIA41 FRW36:FRW41 GBS36:GBS41 GLO36:GLO41 GVK36:GVK41 HFG36:HFG41 HPC36:HPC41 HYY36:HYY41 IIU36:IIU41 ISQ36:ISQ41 JCM36:JCM41 JMI36:JMI41 JWE36:JWE41 KGA36:KGA41 KPW36:KPW41 KZS36:KZS41 LJO36:LJO41 LTK36:LTK41 MDG36:MDG41 MNC36:MNC41 MWY36:MWY41 NGU36:NGU41 NQQ36:NQQ41 OAM36:OAM41 OKI36:OKI41 OUE36:OUE41 PEA36:PEA41 PNW36:PNW41 PXS36:PXS41 QHO36:QHO41 QRK36:QRK41 RBG36:RBG41 RLC36:RLC41 RUY36:RUY41 SEU36:SEU41 SOQ36:SOQ41 SYM36:SYM41 TII36:TII41 TSE36:TSE41 UCA36:UCA41 ULW36:ULW41 UVS36:UVS41 VFO36:VFO41 VPK36:VPK41 VZG36:VZG41 WJC36:WJC41 C65584:C65587 GM65584:GM65587 QI65584:QI65587 AAE65584:AAE65587 AKA65584:AKA65587 ATW65584:ATW65587 BDS65584:BDS65587 BNO65584:BNO65587 BXK65584:BXK65587 CHG65584:CHG65587 CRC65584:CRC65587 DAY65584:DAY65587 DKU65584:DKU65587 DUQ65584:DUQ65587 EEM65584:EEM65587 EOI65584:EOI65587 EYE65584:EYE65587 FIA65584:FIA65587 FRW65584:FRW65587 GBS65584:GBS65587 GLO65584:GLO65587 GVK65584:GVK65587 HFG65584:HFG65587 HPC65584:HPC65587 HYY65584:HYY65587 IIU65584:IIU65587 ISQ65584:ISQ65587 JCM65584:JCM65587 JMI65584:JMI65587 JWE65584:JWE65587 KGA65584:KGA65587 KPW65584:KPW65587 KZS65584:KZS65587 LJO65584:LJO65587 LTK65584:LTK65587 MDG65584:MDG65587 MNC65584:MNC65587 MWY65584:MWY65587 NGU65584:NGU65587 NQQ65584:NQQ65587 OAM65584:OAM65587 OKI65584:OKI65587 OUE65584:OUE65587 PEA65584:PEA65587 PNW65584:PNW65587 PXS65584:PXS65587 QHO65584:QHO65587 QRK65584:QRK65587 RBG65584:RBG65587 RLC65584:RLC65587 RUY65584:RUY65587 SEU65584:SEU65587 SOQ65584:SOQ65587 SYM65584:SYM65587 TII65584:TII65587 TSE65584:TSE65587 UCA65584:UCA65587 ULW65584:ULW65587 UVS65584:UVS65587 VFO65584:VFO65587 VPK65584:VPK65587 VZG65584:VZG65587 WJC65584:WJC65587 C131120:C131123 GM131120:GM131123 QI131120:QI131123 AAE131120:AAE131123 AKA131120:AKA131123 ATW131120:ATW131123 BDS131120:BDS131123 BNO131120:BNO131123 BXK131120:BXK131123 CHG131120:CHG131123 CRC131120:CRC131123 DAY131120:DAY131123 DKU131120:DKU131123 DUQ131120:DUQ131123 EEM131120:EEM131123 EOI131120:EOI131123 EYE131120:EYE131123 FIA131120:FIA131123 FRW131120:FRW131123 GBS131120:GBS131123 GLO131120:GLO131123 GVK131120:GVK131123 HFG131120:HFG131123 HPC131120:HPC131123 HYY131120:HYY131123 IIU131120:IIU131123 ISQ131120:ISQ131123 JCM131120:JCM131123 JMI131120:JMI131123 JWE131120:JWE131123 KGA131120:KGA131123 KPW131120:KPW131123 KZS131120:KZS131123 LJO131120:LJO131123 LTK131120:LTK131123 MDG131120:MDG131123 MNC131120:MNC131123 MWY131120:MWY131123 NGU131120:NGU131123 NQQ131120:NQQ131123 OAM131120:OAM131123 OKI131120:OKI131123 OUE131120:OUE131123 PEA131120:PEA131123 PNW131120:PNW131123 PXS131120:PXS131123 QHO131120:QHO131123 QRK131120:QRK131123 RBG131120:RBG131123 RLC131120:RLC131123 RUY131120:RUY131123 SEU131120:SEU131123 SOQ131120:SOQ131123 SYM131120:SYM131123 TII131120:TII131123 TSE131120:TSE131123 UCA131120:UCA131123 ULW131120:ULW131123 UVS131120:UVS131123 VFO131120:VFO131123 VPK131120:VPK131123 VZG131120:VZG131123 WJC131120:WJC131123 C196656:C196659 GM196656:GM196659 QI196656:QI196659 AAE196656:AAE196659 AKA196656:AKA196659 ATW196656:ATW196659 BDS196656:BDS196659 BNO196656:BNO196659 BXK196656:BXK196659 CHG196656:CHG196659 CRC196656:CRC196659 DAY196656:DAY196659 DKU196656:DKU196659 DUQ196656:DUQ196659 EEM196656:EEM196659 EOI196656:EOI196659 EYE196656:EYE196659 FIA196656:FIA196659 FRW196656:FRW196659 GBS196656:GBS196659 GLO196656:GLO196659 GVK196656:GVK196659 HFG196656:HFG196659 HPC196656:HPC196659 HYY196656:HYY196659 IIU196656:IIU196659 ISQ196656:ISQ196659 JCM196656:JCM196659 JMI196656:JMI196659 JWE196656:JWE196659 KGA196656:KGA196659 KPW196656:KPW196659 KZS196656:KZS196659 LJO196656:LJO196659 LTK196656:LTK196659 MDG196656:MDG196659 MNC196656:MNC196659 MWY196656:MWY196659 NGU196656:NGU196659 NQQ196656:NQQ196659 OAM196656:OAM196659 OKI196656:OKI196659 OUE196656:OUE196659 PEA196656:PEA196659 PNW196656:PNW196659 PXS196656:PXS196659 QHO196656:QHO196659 QRK196656:QRK196659 RBG196656:RBG196659 RLC196656:RLC196659 RUY196656:RUY196659 SEU196656:SEU196659 SOQ196656:SOQ196659 SYM196656:SYM196659 TII196656:TII196659 TSE196656:TSE196659 UCA196656:UCA196659 ULW196656:ULW196659 UVS196656:UVS196659 VFO196656:VFO196659 VPK196656:VPK196659 VZG196656:VZG196659 WJC196656:WJC196659 C262192:C262195 GM262192:GM262195 QI262192:QI262195 AAE262192:AAE262195 AKA262192:AKA262195 ATW262192:ATW262195 BDS262192:BDS262195 BNO262192:BNO262195 BXK262192:BXK262195 CHG262192:CHG262195 CRC262192:CRC262195 DAY262192:DAY262195 DKU262192:DKU262195 DUQ262192:DUQ262195 EEM262192:EEM262195 EOI262192:EOI262195 EYE262192:EYE262195 FIA262192:FIA262195 FRW262192:FRW262195 GBS262192:GBS262195 GLO262192:GLO262195 GVK262192:GVK262195 HFG262192:HFG262195 HPC262192:HPC262195 HYY262192:HYY262195 IIU262192:IIU262195 ISQ262192:ISQ262195 JCM262192:JCM262195 JMI262192:JMI262195 JWE262192:JWE262195 KGA262192:KGA262195 KPW262192:KPW262195 KZS262192:KZS262195 LJO262192:LJO262195 LTK262192:LTK262195 MDG262192:MDG262195 MNC262192:MNC262195 MWY262192:MWY262195 NGU262192:NGU262195 NQQ262192:NQQ262195 OAM262192:OAM262195 OKI262192:OKI262195 OUE262192:OUE262195 PEA262192:PEA262195 PNW262192:PNW262195 PXS262192:PXS262195 QHO262192:QHO262195 QRK262192:QRK262195 RBG262192:RBG262195 RLC262192:RLC262195 RUY262192:RUY262195 SEU262192:SEU262195 SOQ262192:SOQ262195 SYM262192:SYM262195 TII262192:TII262195 TSE262192:TSE262195 UCA262192:UCA262195 ULW262192:ULW262195 UVS262192:UVS262195 VFO262192:VFO262195 VPK262192:VPK262195 VZG262192:VZG262195 WJC262192:WJC262195 C327728:C327731 GM327728:GM327731 QI327728:QI327731 AAE327728:AAE327731 AKA327728:AKA327731 ATW327728:ATW327731 BDS327728:BDS327731 BNO327728:BNO327731 BXK327728:BXK327731 CHG327728:CHG327731 CRC327728:CRC327731 DAY327728:DAY327731 DKU327728:DKU327731 DUQ327728:DUQ327731 EEM327728:EEM327731 EOI327728:EOI327731 EYE327728:EYE327731 FIA327728:FIA327731 FRW327728:FRW327731 GBS327728:GBS327731 GLO327728:GLO327731 GVK327728:GVK327731 HFG327728:HFG327731 HPC327728:HPC327731 HYY327728:HYY327731 IIU327728:IIU327731 ISQ327728:ISQ327731 JCM327728:JCM327731 JMI327728:JMI327731 JWE327728:JWE327731 KGA327728:KGA327731 KPW327728:KPW327731 KZS327728:KZS327731 LJO327728:LJO327731 LTK327728:LTK327731 MDG327728:MDG327731 MNC327728:MNC327731 MWY327728:MWY327731 NGU327728:NGU327731 NQQ327728:NQQ327731 OAM327728:OAM327731 OKI327728:OKI327731 OUE327728:OUE327731 PEA327728:PEA327731 PNW327728:PNW327731 PXS327728:PXS327731 QHO327728:QHO327731 QRK327728:QRK327731 RBG327728:RBG327731 RLC327728:RLC327731 RUY327728:RUY327731 SEU327728:SEU327731 SOQ327728:SOQ327731 SYM327728:SYM327731 TII327728:TII327731 TSE327728:TSE327731 UCA327728:UCA327731 ULW327728:ULW327731 UVS327728:UVS327731 VFO327728:VFO327731 VPK327728:VPK327731 VZG327728:VZG327731 WJC327728:WJC327731 C393264:C393267 GM393264:GM393267 QI393264:QI393267 AAE393264:AAE393267 AKA393264:AKA393267 ATW393264:ATW393267 BDS393264:BDS393267 BNO393264:BNO393267 BXK393264:BXK393267 CHG393264:CHG393267 CRC393264:CRC393267 DAY393264:DAY393267 DKU393264:DKU393267 DUQ393264:DUQ393267 EEM393264:EEM393267 EOI393264:EOI393267 EYE393264:EYE393267 FIA393264:FIA393267 FRW393264:FRW393267 GBS393264:GBS393267 GLO393264:GLO393267 GVK393264:GVK393267 HFG393264:HFG393267 HPC393264:HPC393267 HYY393264:HYY393267 IIU393264:IIU393267 ISQ393264:ISQ393267 JCM393264:JCM393267 JMI393264:JMI393267 JWE393264:JWE393267 KGA393264:KGA393267 KPW393264:KPW393267 KZS393264:KZS393267 LJO393264:LJO393267 LTK393264:LTK393267 MDG393264:MDG393267 MNC393264:MNC393267 MWY393264:MWY393267 NGU393264:NGU393267 NQQ393264:NQQ393267 OAM393264:OAM393267 OKI393264:OKI393267 OUE393264:OUE393267 PEA393264:PEA393267 PNW393264:PNW393267 PXS393264:PXS393267 QHO393264:QHO393267 QRK393264:QRK393267 RBG393264:RBG393267 RLC393264:RLC393267 RUY393264:RUY393267 SEU393264:SEU393267 SOQ393264:SOQ393267 SYM393264:SYM393267 TII393264:TII393267 TSE393264:TSE393267 UCA393264:UCA393267 ULW393264:ULW393267 UVS393264:UVS393267 VFO393264:VFO393267 VPK393264:VPK393267 VZG393264:VZG393267 WJC393264:WJC393267 C458800:C458803 GM458800:GM458803 QI458800:QI458803 AAE458800:AAE458803 AKA458800:AKA458803 ATW458800:ATW458803 BDS458800:BDS458803 BNO458800:BNO458803 BXK458800:BXK458803 CHG458800:CHG458803 CRC458800:CRC458803 DAY458800:DAY458803 DKU458800:DKU458803 DUQ458800:DUQ458803 EEM458800:EEM458803 EOI458800:EOI458803 EYE458800:EYE458803 FIA458800:FIA458803 FRW458800:FRW458803 GBS458800:GBS458803 GLO458800:GLO458803 GVK458800:GVK458803 HFG458800:HFG458803 HPC458800:HPC458803 HYY458800:HYY458803 IIU458800:IIU458803 ISQ458800:ISQ458803 JCM458800:JCM458803 JMI458800:JMI458803 JWE458800:JWE458803 KGA458800:KGA458803 KPW458800:KPW458803 KZS458800:KZS458803 LJO458800:LJO458803 LTK458800:LTK458803 MDG458800:MDG458803 MNC458800:MNC458803 MWY458800:MWY458803 NGU458800:NGU458803 NQQ458800:NQQ458803 OAM458800:OAM458803 OKI458800:OKI458803 OUE458800:OUE458803 PEA458800:PEA458803 PNW458800:PNW458803 PXS458800:PXS458803 QHO458800:QHO458803 QRK458800:QRK458803 RBG458800:RBG458803 RLC458800:RLC458803 RUY458800:RUY458803 SEU458800:SEU458803 SOQ458800:SOQ458803 SYM458800:SYM458803 TII458800:TII458803 TSE458800:TSE458803 UCA458800:UCA458803 ULW458800:ULW458803 UVS458800:UVS458803 VFO458800:VFO458803 VPK458800:VPK458803 VZG458800:VZG458803 WJC458800:WJC458803 C524336:C524339 GM524336:GM524339 QI524336:QI524339 AAE524336:AAE524339 AKA524336:AKA524339 ATW524336:ATW524339 BDS524336:BDS524339 BNO524336:BNO524339 BXK524336:BXK524339 CHG524336:CHG524339 CRC524336:CRC524339 DAY524336:DAY524339 DKU524336:DKU524339 DUQ524336:DUQ524339 EEM524336:EEM524339 EOI524336:EOI524339 EYE524336:EYE524339 FIA524336:FIA524339 FRW524336:FRW524339 GBS524336:GBS524339 GLO524336:GLO524339 GVK524336:GVK524339 HFG524336:HFG524339 HPC524336:HPC524339 HYY524336:HYY524339 IIU524336:IIU524339 ISQ524336:ISQ524339 JCM524336:JCM524339 JMI524336:JMI524339 JWE524336:JWE524339 KGA524336:KGA524339 KPW524336:KPW524339 KZS524336:KZS524339 LJO524336:LJO524339 LTK524336:LTK524339 MDG524336:MDG524339 MNC524336:MNC524339 MWY524336:MWY524339 NGU524336:NGU524339 NQQ524336:NQQ524339 OAM524336:OAM524339 OKI524336:OKI524339 OUE524336:OUE524339 PEA524336:PEA524339 PNW524336:PNW524339 PXS524336:PXS524339 QHO524336:QHO524339 QRK524336:QRK524339 RBG524336:RBG524339 RLC524336:RLC524339 RUY524336:RUY524339 SEU524336:SEU524339 SOQ524336:SOQ524339 SYM524336:SYM524339 TII524336:TII524339 TSE524336:TSE524339 UCA524336:UCA524339 ULW524336:ULW524339 UVS524336:UVS524339 VFO524336:VFO524339 VPK524336:VPK524339 VZG524336:VZG524339 WJC524336:WJC524339 C589872:C589875 GM589872:GM589875 QI589872:QI589875 AAE589872:AAE589875 AKA589872:AKA589875 ATW589872:ATW589875 BDS589872:BDS589875 BNO589872:BNO589875 BXK589872:BXK589875 CHG589872:CHG589875 CRC589872:CRC589875 DAY589872:DAY589875 DKU589872:DKU589875 DUQ589872:DUQ589875 EEM589872:EEM589875 EOI589872:EOI589875 EYE589872:EYE589875 FIA589872:FIA589875 FRW589872:FRW589875 GBS589872:GBS589875 GLO589872:GLO589875 GVK589872:GVK589875 HFG589872:HFG589875 HPC589872:HPC589875 HYY589872:HYY589875 IIU589872:IIU589875 ISQ589872:ISQ589875 JCM589872:JCM589875 JMI589872:JMI589875 JWE589872:JWE589875 KGA589872:KGA589875 KPW589872:KPW589875 KZS589872:KZS589875 LJO589872:LJO589875 LTK589872:LTK589875 MDG589872:MDG589875 MNC589872:MNC589875 MWY589872:MWY589875 NGU589872:NGU589875 NQQ589872:NQQ589875 OAM589872:OAM589875 OKI589872:OKI589875 OUE589872:OUE589875 PEA589872:PEA589875 PNW589872:PNW589875 PXS589872:PXS589875 QHO589872:QHO589875 QRK589872:QRK589875 RBG589872:RBG589875 RLC589872:RLC589875 RUY589872:RUY589875 SEU589872:SEU589875 SOQ589872:SOQ589875 SYM589872:SYM589875 TII589872:TII589875 TSE589872:TSE589875 UCA589872:UCA589875 ULW589872:ULW589875 UVS589872:UVS589875 VFO589872:VFO589875 VPK589872:VPK589875 VZG589872:VZG589875 WJC589872:WJC589875 C655408:C655411 GM655408:GM655411 QI655408:QI655411 AAE655408:AAE655411 AKA655408:AKA655411 ATW655408:ATW655411 BDS655408:BDS655411 BNO655408:BNO655411 BXK655408:BXK655411 CHG655408:CHG655411 CRC655408:CRC655411 DAY655408:DAY655411 DKU655408:DKU655411 DUQ655408:DUQ655411 EEM655408:EEM655411 EOI655408:EOI655411 EYE655408:EYE655411 FIA655408:FIA655411 FRW655408:FRW655411 GBS655408:GBS655411 GLO655408:GLO655411 GVK655408:GVK655411 HFG655408:HFG655411 HPC655408:HPC655411 HYY655408:HYY655411 IIU655408:IIU655411 ISQ655408:ISQ655411 JCM655408:JCM655411 JMI655408:JMI655411 JWE655408:JWE655411 KGA655408:KGA655411 KPW655408:KPW655411 KZS655408:KZS655411 LJO655408:LJO655411 LTK655408:LTK655411 MDG655408:MDG655411 MNC655408:MNC655411 MWY655408:MWY655411 NGU655408:NGU655411 NQQ655408:NQQ655411 OAM655408:OAM655411 OKI655408:OKI655411 OUE655408:OUE655411 PEA655408:PEA655411 PNW655408:PNW655411 PXS655408:PXS655411 QHO655408:QHO655411 QRK655408:QRK655411 RBG655408:RBG655411 RLC655408:RLC655411 RUY655408:RUY655411 SEU655408:SEU655411 SOQ655408:SOQ655411 SYM655408:SYM655411 TII655408:TII655411 TSE655408:TSE655411 UCA655408:UCA655411 ULW655408:ULW655411 UVS655408:UVS655411 VFO655408:VFO655411 VPK655408:VPK655411 VZG655408:VZG655411 WJC655408:WJC655411 C720944:C720947 GM720944:GM720947 QI720944:QI720947 AAE720944:AAE720947 AKA720944:AKA720947 ATW720944:ATW720947 BDS720944:BDS720947 BNO720944:BNO720947 BXK720944:BXK720947 CHG720944:CHG720947 CRC720944:CRC720947 DAY720944:DAY720947 DKU720944:DKU720947 DUQ720944:DUQ720947 EEM720944:EEM720947 EOI720944:EOI720947 EYE720944:EYE720947 FIA720944:FIA720947 FRW720944:FRW720947 GBS720944:GBS720947 GLO720944:GLO720947 GVK720944:GVK720947 HFG720944:HFG720947 HPC720944:HPC720947 HYY720944:HYY720947 IIU720944:IIU720947 ISQ720944:ISQ720947 JCM720944:JCM720947 JMI720944:JMI720947 JWE720944:JWE720947 KGA720944:KGA720947 KPW720944:KPW720947 KZS720944:KZS720947 LJO720944:LJO720947 LTK720944:LTK720947 MDG720944:MDG720947 MNC720944:MNC720947 MWY720944:MWY720947 NGU720944:NGU720947 NQQ720944:NQQ720947 OAM720944:OAM720947 OKI720944:OKI720947 OUE720944:OUE720947 PEA720944:PEA720947 PNW720944:PNW720947 PXS720944:PXS720947 QHO720944:QHO720947 QRK720944:QRK720947 RBG720944:RBG720947 RLC720944:RLC720947 RUY720944:RUY720947 SEU720944:SEU720947 SOQ720944:SOQ720947 SYM720944:SYM720947 TII720944:TII720947 TSE720944:TSE720947 UCA720944:UCA720947 ULW720944:ULW720947 UVS720944:UVS720947 VFO720944:VFO720947 VPK720944:VPK720947 VZG720944:VZG720947 WJC720944:WJC720947 C786480:C786483 GM786480:GM786483 QI786480:QI786483 AAE786480:AAE786483 AKA786480:AKA786483 ATW786480:ATW786483 BDS786480:BDS786483 BNO786480:BNO786483 BXK786480:BXK786483 CHG786480:CHG786483 CRC786480:CRC786483 DAY786480:DAY786483 DKU786480:DKU786483 DUQ786480:DUQ786483 EEM786480:EEM786483 EOI786480:EOI786483 EYE786480:EYE786483 FIA786480:FIA786483 FRW786480:FRW786483 GBS786480:GBS786483 GLO786480:GLO786483 GVK786480:GVK786483 HFG786480:HFG786483 HPC786480:HPC786483 HYY786480:HYY786483 IIU786480:IIU786483 ISQ786480:ISQ786483 JCM786480:JCM786483 JMI786480:JMI786483 JWE786480:JWE786483 KGA786480:KGA786483 KPW786480:KPW786483 KZS786480:KZS786483 LJO786480:LJO786483 LTK786480:LTK786483 MDG786480:MDG786483 MNC786480:MNC786483 MWY786480:MWY786483 NGU786480:NGU786483 NQQ786480:NQQ786483 OAM786480:OAM786483 OKI786480:OKI786483 OUE786480:OUE786483 PEA786480:PEA786483 PNW786480:PNW786483 PXS786480:PXS786483 QHO786480:QHO786483 QRK786480:QRK786483 RBG786480:RBG786483 RLC786480:RLC786483 RUY786480:RUY786483 SEU786480:SEU786483 SOQ786480:SOQ786483 SYM786480:SYM786483 TII786480:TII786483 TSE786480:TSE786483 UCA786480:UCA786483 ULW786480:ULW786483 UVS786480:UVS786483 VFO786480:VFO786483 VPK786480:VPK786483 VZG786480:VZG786483 WJC786480:WJC786483 C852016:C852019 GM852016:GM852019 QI852016:QI852019 AAE852016:AAE852019 AKA852016:AKA852019 ATW852016:ATW852019 BDS852016:BDS852019 BNO852016:BNO852019 BXK852016:BXK852019 CHG852016:CHG852019 CRC852016:CRC852019 DAY852016:DAY852019 DKU852016:DKU852019 DUQ852016:DUQ852019 EEM852016:EEM852019 EOI852016:EOI852019 EYE852016:EYE852019 FIA852016:FIA852019 FRW852016:FRW852019 GBS852016:GBS852019 GLO852016:GLO852019 GVK852016:GVK852019 HFG852016:HFG852019 HPC852016:HPC852019 HYY852016:HYY852019 IIU852016:IIU852019 ISQ852016:ISQ852019 JCM852016:JCM852019 JMI852016:JMI852019 JWE852016:JWE852019 KGA852016:KGA852019 KPW852016:KPW852019 KZS852016:KZS852019 LJO852016:LJO852019 LTK852016:LTK852019 MDG852016:MDG852019 MNC852016:MNC852019 MWY852016:MWY852019 NGU852016:NGU852019 NQQ852016:NQQ852019 OAM852016:OAM852019 OKI852016:OKI852019 OUE852016:OUE852019 PEA852016:PEA852019 PNW852016:PNW852019 PXS852016:PXS852019 QHO852016:QHO852019 QRK852016:QRK852019 RBG852016:RBG852019 RLC852016:RLC852019 RUY852016:RUY852019 SEU852016:SEU852019 SOQ852016:SOQ852019 SYM852016:SYM852019 TII852016:TII852019 TSE852016:TSE852019 UCA852016:UCA852019 ULW852016:ULW852019 UVS852016:UVS852019 VFO852016:VFO852019 VPK852016:VPK852019 VZG852016:VZG852019 WJC852016:WJC852019 C917552:C917555 GM917552:GM917555 QI917552:QI917555 AAE917552:AAE917555 AKA917552:AKA917555 ATW917552:ATW917555 BDS917552:BDS917555 BNO917552:BNO917555 BXK917552:BXK917555 CHG917552:CHG917555 CRC917552:CRC917555 DAY917552:DAY917555 DKU917552:DKU917555 DUQ917552:DUQ917555 EEM917552:EEM917555 EOI917552:EOI917555 EYE917552:EYE917555 FIA917552:FIA917555 FRW917552:FRW917555 GBS917552:GBS917555 GLO917552:GLO917555 GVK917552:GVK917555 HFG917552:HFG917555 HPC917552:HPC917555 HYY917552:HYY917555 IIU917552:IIU917555 ISQ917552:ISQ917555 JCM917552:JCM917555 JMI917552:JMI917555 JWE917552:JWE917555 KGA917552:KGA917555 KPW917552:KPW917555 KZS917552:KZS917555 LJO917552:LJO917555 LTK917552:LTK917555 MDG917552:MDG917555 MNC917552:MNC917555 MWY917552:MWY917555 NGU917552:NGU917555 NQQ917552:NQQ917555 OAM917552:OAM917555 OKI917552:OKI917555 OUE917552:OUE917555 PEA917552:PEA917555 PNW917552:PNW917555 PXS917552:PXS917555 QHO917552:QHO917555 QRK917552:QRK917555 RBG917552:RBG917555 RLC917552:RLC917555 RUY917552:RUY917555 SEU917552:SEU917555 SOQ917552:SOQ917555 SYM917552:SYM917555 TII917552:TII917555 TSE917552:TSE917555 UCA917552:UCA917555 ULW917552:ULW917555 UVS917552:UVS917555 VFO917552:VFO917555 VPK917552:VPK917555 VZG917552:VZG917555 WJC917552:WJC917555 C983088:C983091 GM983088:GM983091 QI983088:QI983091 AAE983088:AAE983091 AKA983088:AKA983091 ATW983088:ATW983091 BDS983088:BDS983091 BNO983088:BNO983091 BXK983088:BXK983091 CHG983088:CHG983091 CRC983088:CRC983091 DAY983088:DAY983091 DKU983088:DKU983091 DUQ983088:DUQ983091 EEM983088:EEM983091 EOI983088:EOI983091 EYE983088:EYE983091 FIA983088:FIA983091 FRW983088:FRW983091 GBS983088:GBS983091 GLO983088:GLO983091 GVK983088:GVK983091 HFG983088:HFG983091 HPC983088:HPC983091 HYY983088:HYY983091 IIU983088:IIU983091 ISQ983088:ISQ983091 JCM983088:JCM983091 JMI983088:JMI983091 JWE983088:JWE983091 KGA983088:KGA983091 KPW983088:KPW983091 KZS983088:KZS983091 LJO983088:LJO983091 LTK983088:LTK983091 MDG983088:MDG983091 MNC983088:MNC983091 MWY983088:MWY983091 NGU983088:NGU983091 NQQ983088:NQQ983091 OAM983088:OAM983091 OKI983088:OKI983091 OUE983088:OUE983091 PEA983088:PEA983091 PNW983088:PNW983091 PXS983088:PXS983091 QHO983088:QHO983091 QRK983088:QRK983091 RBG983088:RBG983091 RLC983088:RLC983091 RUY983088:RUY983091 SEU983088:SEU983091 SOQ983088:SOQ983091 SYM983088:SYM983091 TII983088:TII983091 TSE983088:TSE983091 UCA983088:UCA983091 ULW983088:ULW983091 UVS983088:UVS983091 VFO983088:VFO983091 VPK983088:VPK983091 VZG983088:VZG983091 WJC983088:WJC983091 M65572:O65579 GW65572:GW65579 QS65572:QS65579 AAO65572:AAO65579 AKK65572:AKK65579 AUG65572:AUG65579 BEC65572:BEC65579 BNY65572:BNY65579 BXU65572:BXU65579 CHQ65572:CHQ65579 CRM65572:CRM65579 DBI65572:DBI65579 DLE65572:DLE65579 DVA65572:DVA65579 EEW65572:EEW65579 EOS65572:EOS65579 EYO65572:EYO65579 FIK65572:FIK65579 FSG65572:FSG65579 GCC65572:GCC65579 GLY65572:GLY65579 GVU65572:GVU65579 HFQ65572:HFQ65579 HPM65572:HPM65579 HZI65572:HZI65579 IJE65572:IJE65579 ITA65572:ITA65579 JCW65572:JCW65579 JMS65572:JMS65579 JWO65572:JWO65579 KGK65572:KGK65579 KQG65572:KQG65579 LAC65572:LAC65579 LJY65572:LJY65579 LTU65572:LTU65579 MDQ65572:MDQ65579 MNM65572:MNM65579 MXI65572:MXI65579 NHE65572:NHE65579 NRA65572:NRA65579 OAW65572:OAW65579 OKS65572:OKS65579 OUO65572:OUO65579 PEK65572:PEK65579 POG65572:POG65579 PYC65572:PYC65579 QHY65572:QHY65579 QRU65572:QRU65579 RBQ65572:RBQ65579 RLM65572:RLM65579 RVI65572:RVI65579 SFE65572:SFE65579 SPA65572:SPA65579 SYW65572:SYW65579 TIS65572:TIS65579 TSO65572:TSO65579 UCK65572:UCK65579 UMG65572:UMG65579 UWC65572:UWC65579 VFY65572:VFY65579 VPU65572:VPU65579 VZQ65572:VZQ65579 WJM65572:WJM65579 M131108:O131115 GW131108:GW131115 QS131108:QS131115 AAO131108:AAO131115 AKK131108:AKK131115 AUG131108:AUG131115 BEC131108:BEC131115 BNY131108:BNY131115 BXU131108:BXU131115 CHQ131108:CHQ131115 CRM131108:CRM131115 DBI131108:DBI131115 DLE131108:DLE131115 DVA131108:DVA131115 EEW131108:EEW131115 EOS131108:EOS131115 EYO131108:EYO131115 FIK131108:FIK131115 FSG131108:FSG131115 GCC131108:GCC131115 GLY131108:GLY131115 GVU131108:GVU131115 HFQ131108:HFQ131115 HPM131108:HPM131115 HZI131108:HZI131115 IJE131108:IJE131115 ITA131108:ITA131115 JCW131108:JCW131115 JMS131108:JMS131115 JWO131108:JWO131115 KGK131108:KGK131115 KQG131108:KQG131115 LAC131108:LAC131115 LJY131108:LJY131115 LTU131108:LTU131115 MDQ131108:MDQ131115 MNM131108:MNM131115 MXI131108:MXI131115 NHE131108:NHE131115 NRA131108:NRA131115 OAW131108:OAW131115 OKS131108:OKS131115 OUO131108:OUO131115 PEK131108:PEK131115 POG131108:POG131115 PYC131108:PYC131115 QHY131108:QHY131115 QRU131108:QRU131115 RBQ131108:RBQ131115 RLM131108:RLM131115 RVI131108:RVI131115 SFE131108:SFE131115 SPA131108:SPA131115 SYW131108:SYW131115 TIS131108:TIS131115 TSO131108:TSO131115 UCK131108:UCK131115 UMG131108:UMG131115 UWC131108:UWC131115 VFY131108:VFY131115 VPU131108:VPU131115 VZQ131108:VZQ131115 WJM131108:WJM131115 M196644:O196651 GW196644:GW196651 QS196644:QS196651 AAO196644:AAO196651 AKK196644:AKK196651 AUG196644:AUG196651 BEC196644:BEC196651 BNY196644:BNY196651 BXU196644:BXU196651 CHQ196644:CHQ196651 CRM196644:CRM196651 DBI196644:DBI196651 DLE196644:DLE196651 DVA196644:DVA196651 EEW196644:EEW196651 EOS196644:EOS196651 EYO196644:EYO196651 FIK196644:FIK196651 FSG196644:FSG196651 GCC196644:GCC196651 GLY196644:GLY196651 GVU196644:GVU196651 HFQ196644:HFQ196651 HPM196644:HPM196651 HZI196644:HZI196651 IJE196644:IJE196651 ITA196644:ITA196651 JCW196644:JCW196651 JMS196644:JMS196651 JWO196644:JWO196651 KGK196644:KGK196651 KQG196644:KQG196651 LAC196644:LAC196651 LJY196644:LJY196651 LTU196644:LTU196651 MDQ196644:MDQ196651 MNM196644:MNM196651 MXI196644:MXI196651 NHE196644:NHE196651 NRA196644:NRA196651 OAW196644:OAW196651 OKS196644:OKS196651 OUO196644:OUO196651 PEK196644:PEK196651 POG196644:POG196651 PYC196644:PYC196651 QHY196644:QHY196651 QRU196644:QRU196651 RBQ196644:RBQ196651 RLM196644:RLM196651 RVI196644:RVI196651 SFE196644:SFE196651 SPA196644:SPA196651 SYW196644:SYW196651 TIS196644:TIS196651 TSO196644:TSO196651 UCK196644:UCK196651 UMG196644:UMG196651 UWC196644:UWC196651 VFY196644:VFY196651 VPU196644:VPU196651 VZQ196644:VZQ196651 WJM196644:WJM196651 M262180:O262187 GW262180:GW262187 QS262180:QS262187 AAO262180:AAO262187 AKK262180:AKK262187 AUG262180:AUG262187 BEC262180:BEC262187 BNY262180:BNY262187 BXU262180:BXU262187 CHQ262180:CHQ262187 CRM262180:CRM262187 DBI262180:DBI262187 DLE262180:DLE262187 DVA262180:DVA262187 EEW262180:EEW262187 EOS262180:EOS262187 EYO262180:EYO262187 FIK262180:FIK262187 FSG262180:FSG262187 GCC262180:GCC262187 GLY262180:GLY262187 GVU262180:GVU262187 HFQ262180:HFQ262187 HPM262180:HPM262187 HZI262180:HZI262187 IJE262180:IJE262187 ITA262180:ITA262187 JCW262180:JCW262187 JMS262180:JMS262187 JWO262180:JWO262187 KGK262180:KGK262187 KQG262180:KQG262187 LAC262180:LAC262187 LJY262180:LJY262187 LTU262180:LTU262187 MDQ262180:MDQ262187 MNM262180:MNM262187 MXI262180:MXI262187 NHE262180:NHE262187 NRA262180:NRA262187 OAW262180:OAW262187 OKS262180:OKS262187 OUO262180:OUO262187 PEK262180:PEK262187 POG262180:POG262187 PYC262180:PYC262187 QHY262180:QHY262187 QRU262180:QRU262187 RBQ262180:RBQ262187 RLM262180:RLM262187 RVI262180:RVI262187 SFE262180:SFE262187 SPA262180:SPA262187 SYW262180:SYW262187 TIS262180:TIS262187 TSO262180:TSO262187 UCK262180:UCK262187 UMG262180:UMG262187 UWC262180:UWC262187 VFY262180:VFY262187 VPU262180:VPU262187 VZQ262180:VZQ262187 WJM262180:WJM262187 M327716:O327723 GW327716:GW327723 QS327716:QS327723 AAO327716:AAO327723 AKK327716:AKK327723 AUG327716:AUG327723 BEC327716:BEC327723 BNY327716:BNY327723 BXU327716:BXU327723 CHQ327716:CHQ327723 CRM327716:CRM327723 DBI327716:DBI327723 DLE327716:DLE327723 DVA327716:DVA327723 EEW327716:EEW327723 EOS327716:EOS327723 EYO327716:EYO327723 FIK327716:FIK327723 FSG327716:FSG327723 GCC327716:GCC327723 GLY327716:GLY327723 GVU327716:GVU327723 HFQ327716:HFQ327723 HPM327716:HPM327723 HZI327716:HZI327723 IJE327716:IJE327723 ITA327716:ITA327723 JCW327716:JCW327723 JMS327716:JMS327723 JWO327716:JWO327723 KGK327716:KGK327723 KQG327716:KQG327723 LAC327716:LAC327723 LJY327716:LJY327723 LTU327716:LTU327723 MDQ327716:MDQ327723 MNM327716:MNM327723 MXI327716:MXI327723 NHE327716:NHE327723 NRA327716:NRA327723 OAW327716:OAW327723 OKS327716:OKS327723 OUO327716:OUO327723 PEK327716:PEK327723 POG327716:POG327723 PYC327716:PYC327723 QHY327716:QHY327723 QRU327716:QRU327723 RBQ327716:RBQ327723 RLM327716:RLM327723 RVI327716:RVI327723 SFE327716:SFE327723 SPA327716:SPA327723 SYW327716:SYW327723 TIS327716:TIS327723 TSO327716:TSO327723 UCK327716:UCK327723 UMG327716:UMG327723 UWC327716:UWC327723 VFY327716:VFY327723 VPU327716:VPU327723 VZQ327716:VZQ327723 WJM327716:WJM327723 M393252:O393259 GW393252:GW393259 QS393252:QS393259 AAO393252:AAO393259 AKK393252:AKK393259 AUG393252:AUG393259 BEC393252:BEC393259 BNY393252:BNY393259 BXU393252:BXU393259 CHQ393252:CHQ393259 CRM393252:CRM393259 DBI393252:DBI393259 DLE393252:DLE393259 DVA393252:DVA393259 EEW393252:EEW393259 EOS393252:EOS393259 EYO393252:EYO393259 FIK393252:FIK393259 FSG393252:FSG393259 GCC393252:GCC393259 GLY393252:GLY393259 GVU393252:GVU393259 HFQ393252:HFQ393259 HPM393252:HPM393259 HZI393252:HZI393259 IJE393252:IJE393259 ITA393252:ITA393259 JCW393252:JCW393259 JMS393252:JMS393259 JWO393252:JWO393259 KGK393252:KGK393259 KQG393252:KQG393259 LAC393252:LAC393259 LJY393252:LJY393259 LTU393252:LTU393259 MDQ393252:MDQ393259 MNM393252:MNM393259 MXI393252:MXI393259 NHE393252:NHE393259 NRA393252:NRA393259 OAW393252:OAW393259 OKS393252:OKS393259 OUO393252:OUO393259 PEK393252:PEK393259 POG393252:POG393259 PYC393252:PYC393259 QHY393252:QHY393259 QRU393252:QRU393259 RBQ393252:RBQ393259 RLM393252:RLM393259 RVI393252:RVI393259 SFE393252:SFE393259 SPA393252:SPA393259 SYW393252:SYW393259 TIS393252:TIS393259 TSO393252:TSO393259 UCK393252:UCK393259 UMG393252:UMG393259 UWC393252:UWC393259 VFY393252:VFY393259 VPU393252:VPU393259 VZQ393252:VZQ393259 WJM393252:WJM393259 M458788:O458795 GW458788:GW458795 QS458788:QS458795 AAO458788:AAO458795 AKK458788:AKK458795 AUG458788:AUG458795 BEC458788:BEC458795 BNY458788:BNY458795 BXU458788:BXU458795 CHQ458788:CHQ458795 CRM458788:CRM458795 DBI458788:DBI458795 DLE458788:DLE458795 DVA458788:DVA458795 EEW458788:EEW458795 EOS458788:EOS458795 EYO458788:EYO458795 FIK458788:FIK458795 FSG458788:FSG458795 GCC458788:GCC458795 GLY458788:GLY458795 GVU458788:GVU458795 HFQ458788:HFQ458795 HPM458788:HPM458795 HZI458788:HZI458795 IJE458788:IJE458795 ITA458788:ITA458795 JCW458788:JCW458795 JMS458788:JMS458795 JWO458788:JWO458795 KGK458788:KGK458795 KQG458788:KQG458795 LAC458788:LAC458795 LJY458788:LJY458795 LTU458788:LTU458795 MDQ458788:MDQ458795 MNM458788:MNM458795 MXI458788:MXI458795 NHE458788:NHE458795 NRA458788:NRA458795 OAW458788:OAW458795 OKS458788:OKS458795 OUO458788:OUO458795 PEK458788:PEK458795 POG458788:POG458795 PYC458788:PYC458795 QHY458788:QHY458795 QRU458788:QRU458795 RBQ458788:RBQ458795 RLM458788:RLM458795 RVI458788:RVI458795 SFE458788:SFE458795 SPA458788:SPA458795 SYW458788:SYW458795 TIS458788:TIS458795 TSO458788:TSO458795 UCK458788:UCK458795 UMG458788:UMG458795 UWC458788:UWC458795 VFY458788:VFY458795 VPU458788:VPU458795 VZQ458788:VZQ458795 WJM458788:WJM458795 M524324:O524331 GW524324:GW524331 QS524324:QS524331 AAO524324:AAO524331 AKK524324:AKK524331 AUG524324:AUG524331 BEC524324:BEC524331 BNY524324:BNY524331 BXU524324:BXU524331 CHQ524324:CHQ524331 CRM524324:CRM524331 DBI524324:DBI524331 DLE524324:DLE524331 DVA524324:DVA524331 EEW524324:EEW524331 EOS524324:EOS524331 EYO524324:EYO524331 FIK524324:FIK524331 FSG524324:FSG524331 GCC524324:GCC524331 GLY524324:GLY524331 GVU524324:GVU524331 HFQ524324:HFQ524331 HPM524324:HPM524331 HZI524324:HZI524331 IJE524324:IJE524331 ITA524324:ITA524331 JCW524324:JCW524331 JMS524324:JMS524331 JWO524324:JWO524331 KGK524324:KGK524331 KQG524324:KQG524331 LAC524324:LAC524331 LJY524324:LJY524331 LTU524324:LTU524331 MDQ524324:MDQ524331 MNM524324:MNM524331 MXI524324:MXI524331 NHE524324:NHE524331 NRA524324:NRA524331 OAW524324:OAW524331 OKS524324:OKS524331 OUO524324:OUO524331 PEK524324:PEK524331 POG524324:POG524331 PYC524324:PYC524331 QHY524324:QHY524331 QRU524324:QRU524331 RBQ524324:RBQ524331 RLM524324:RLM524331 RVI524324:RVI524331 SFE524324:SFE524331 SPA524324:SPA524331 SYW524324:SYW524331 TIS524324:TIS524331 TSO524324:TSO524331 UCK524324:UCK524331 UMG524324:UMG524331 UWC524324:UWC524331 VFY524324:VFY524331 VPU524324:VPU524331 VZQ524324:VZQ524331 WJM524324:WJM524331 M589860:O589867 GW589860:GW589867 QS589860:QS589867 AAO589860:AAO589867 AKK589860:AKK589867 AUG589860:AUG589867 BEC589860:BEC589867 BNY589860:BNY589867 BXU589860:BXU589867 CHQ589860:CHQ589867 CRM589860:CRM589867 DBI589860:DBI589867 DLE589860:DLE589867 DVA589860:DVA589867 EEW589860:EEW589867 EOS589860:EOS589867 EYO589860:EYO589867 FIK589860:FIK589867 FSG589860:FSG589867 GCC589860:GCC589867 GLY589860:GLY589867 GVU589860:GVU589867 HFQ589860:HFQ589867 HPM589860:HPM589867 HZI589860:HZI589867 IJE589860:IJE589867 ITA589860:ITA589867 JCW589860:JCW589867 JMS589860:JMS589867 JWO589860:JWO589867 KGK589860:KGK589867 KQG589860:KQG589867 LAC589860:LAC589867 LJY589860:LJY589867 LTU589860:LTU589867 MDQ589860:MDQ589867 MNM589860:MNM589867 MXI589860:MXI589867 NHE589860:NHE589867 NRA589860:NRA589867 OAW589860:OAW589867 OKS589860:OKS589867 OUO589860:OUO589867 PEK589860:PEK589867 POG589860:POG589867 PYC589860:PYC589867 QHY589860:QHY589867 QRU589860:QRU589867 RBQ589860:RBQ589867 RLM589860:RLM589867 RVI589860:RVI589867 SFE589860:SFE589867 SPA589860:SPA589867 SYW589860:SYW589867 TIS589860:TIS589867 TSO589860:TSO589867 UCK589860:UCK589867 UMG589860:UMG589867 UWC589860:UWC589867 VFY589860:VFY589867 VPU589860:VPU589867 VZQ589860:VZQ589867 WJM589860:WJM589867 M655396:O655403 GW655396:GW655403 QS655396:QS655403 AAO655396:AAO655403 AKK655396:AKK655403 AUG655396:AUG655403 BEC655396:BEC655403 BNY655396:BNY655403 BXU655396:BXU655403 CHQ655396:CHQ655403 CRM655396:CRM655403 DBI655396:DBI655403 DLE655396:DLE655403 DVA655396:DVA655403 EEW655396:EEW655403 EOS655396:EOS655403 EYO655396:EYO655403 FIK655396:FIK655403 FSG655396:FSG655403 GCC655396:GCC655403 GLY655396:GLY655403 GVU655396:GVU655403 HFQ655396:HFQ655403 HPM655396:HPM655403 HZI655396:HZI655403 IJE655396:IJE655403 ITA655396:ITA655403 JCW655396:JCW655403 JMS655396:JMS655403 JWO655396:JWO655403 KGK655396:KGK655403 KQG655396:KQG655403 LAC655396:LAC655403 LJY655396:LJY655403 LTU655396:LTU655403 MDQ655396:MDQ655403 MNM655396:MNM655403 MXI655396:MXI655403 NHE655396:NHE655403 NRA655396:NRA655403 OAW655396:OAW655403 OKS655396:OKS655403 OUO655396:OUO655403 PEK655396:PEK655403 POG655396:POG655403 PYC655396:PYC655403 QHY655396:QHY655403 QRU655396:QRU655403 RBQ655396:RBQ655403 RLM655396:RLM655403 RVI655396:RVI655403 SFE655396:SFE655403 SPA655396:SPA655403 SYW655396:SYW655403 TIS655396:TIS655403 TSO655396:TSO655403 UCK655396:UCK655403 UMG655396:UMG655403 UWC655396:UWC655403 VFY655396:VFY655403 VPU655396:VPU655403 VZQ655396:VZQ655403 WJM655396:WJM655403 M720932:O720939 GW720932:GW720939 QS720932:QS720939 AAO720932:AAO720939 AKK720932:AKK720939 AUG720932:AUG720939 BEC720932:BEC720939 BNY720932:BNY720939 BXU720932:BXU720939 CHQ720932:CHQ720939 CRM720932:CRM720939 DBI720932:DBI720939 DLE720932:DLE720939 DVA720932:DVA720939 EEW720932:EEW720939 EOS720932:EOS720939 EYO720932:EYO720939 FIK720932:FIK720939 FSG720932:FSG720939 GCC720932:GCC720939 GLY720932:GLY720939 GVU720932:GVU720939 HFQ720932:HFQ720939 HPM720932:HPM720939 HZI720932:HZI720939 IJE720932:IJE720939 ITA720932:ITA720939 JCW720932:JCW720939 JMS720932:JMS720939 JWO720932:JWO720939 KGK720932:KGK720939 KQG720932:KQG720939 LAC720932:LAC720939 LJY720932:LJY720939 LTU720932:LTU720939 MDQ720932:MDQ720939 MNM720932:MNM720939 MXI720932:MXI720939 NHE720932:NHE720939 NRA720932:NRA720939 OAW720932:OAW720939 OKS720932:OKS720939 OUO720932:OUO720939 PEK720932:PEK720939 POG720932:POG720939 PYC720932:PYC720939 QHY720932:QHY720939 QRU720932:QRU720939 RBQ720932:RBQ720939 RLM720932:RLM720939 RVI720932:RVI720939 SFE720932:SFE720939 SPA720932:SPA720939 SYW720932:SYW720939 TIS720932:TIS720939 TSO720932:TSO720939 UCK720932:UCK720939 UMG720932:UMG720939 UWC720932:UWC720939 VFY720932:VFY720939 VPU720932:VPU720939 VZQ720932:VZQ720939 WJM720932:WJM720939 M786468:O786475 GW786468:GW786475 QS786468:QS786475 AAO786468:AAO786475 AKK786468:AKK786475 AUG786468:AUG786475 BEC786468:BEC786475 BNY786468:BNY786475 BXU786468:BXU786475 CHQ786468:CHQ786475 CRM786468:CRM786475 DBI786468:DBI786475 DLE786468:DLE786475 DVA786468:DVA786475 EEW786468:EEW786475 EOS786468:EOS786475 EYO786468:EYO786475 FIK786468:FIK786475 FSG786468:FSG786475 GCC786468:GCC786475 GLY786468:GLY786475 GVU786468:GVU786475 HFQ786468:HFQ786475 HPM786468:HPM786475 HZI786468:HZI786475 IJE786468:IJE786475 ITA786468:ITA786475 JCW786468:JCW786475 JMS786468:JMS786475 JWO786468:JWO786475 KGK786468:KGK786475 KQG786468:KQG786475 LAC786468:LAC786475 LJY786468:LJY786475 LTU786468:LTU786475 MDQ786468:MDQ786475 MNM786468:MNM786475 MXI786468:MXI786475 NHE786468:NHE786475 NRA786468:NRA786475 OAW786468:OAW786475 OKS786468:OKS786475 OUO786468:OUO786475 PEK786468:PEK786475 POG786468:POG786475 PYC786468:PYC786475 QHY786468:QHY786475 QRU786468:QRU786475 RBQ786468:RBQ786475 RLM786468:RLM786475 RVI786468:RVI786475 SFE786468:SFE786475 SPA786468:SPA786475 SYW786468:SYW786475 TIS786468:TIS786475 TSO786468:TSO786475 UCK786468:UCK786475 UMG786468:UMG786475 UWC786468:UWC786475 VFY786468:VFY786475 VPU786468:VPU786475 VZQ786468:VZQ786475 WJM786468:WJM786475 M852004:O852011 GW852004:GW852011 QS852004:QS852011 AAO852004:AAO852011 AKK852004:AKK852011 AUG852004:AUG852011 BEC852004:BEC852011 BNY852004:BNY852011 BXU852004:BXU852011 CHQ852004:CHQ852011 CRM852004:CRM852011 DBI852004:DBI852011 DLE852004:DLE852011 DVA852004:DVA852011 EEW852004:EEW852011 EOS852004:EOS852011 EYO852004:EYO852011 FIK852004:FIK852011 FSG852004:FSG852011 GCC852004:GCC852011 GLY852004:GLY852011 GVU852004:GVU852011 HFQ852004:HFQ852011 HPM852004:HPM852011 HZI852004:HZI852011 IJE852004:IJE852011 ITA852004:ITA852011 JCW852004:JCW852011 JMS852004:JMS852011 JWO852004:JWO852011 KGK852004:KGK852011 KQG852004:KQG852011 LAC852004:LAC852011 LJY852004:LJY852011 LTU852004:LTU852011 MDQ852004:MDQ852011 MNM852004:MNM852011 MXI852004:MXI852011 NHE852004:NHE852011 NRA852004:NRA852011 OAW852004:OAW852011 OKS852004:OKS852011 OUO852004:OUO852011 PEK852004:PEK852011 POG852004:POG852011 PYC852004:PYC852011 QHY852004:QHY852011 QRU852004:QRU852011 RBQ852004:RBQ852011 RLM852004:RLM852011 RVI852004:RVI852011 SFE852004:SFE852011 SPA852004:SPA852011 SYW852004:SYW852011 TIS852004:TIS852011 TSO852004:TSO852011 UCK852004:UCK852011 UMG852004:UMG852011 UWC852004:UWC852011 VFY852004:VFY852011 VPU852004:VPU852011 VZQ852004:VZQ852011 WJM852004:WJM852011 M917540:O917547 GW917540:GW917547 QS917540:QS917547 AAO917540:AAO917547 AKK917540:AKK917547 AUG917540:AUG917547 BEC917540:BEC917547 BNY917540:BNY917547 BXU917540:BXU917547 CHQ917540:CHQ917547 CRM917540:CRM917547 DBI917540:DBI917547 DLE917540:DLE917547 DVA917540:DVA917547 EEW917540:EEW917547 EOS917540:EOS917547 EYO917540:EYO917547 FIK917540:FIK917547 FSG917540:FSG917547 GCC917540:GCC917547 GLY917540:GLY917547 GVU917540:GVU917547 HFQ917540:HFQ917547 HPM917540:HPM917547 HZI917540:HZI917547 IJE917540:IJE917547 ITA917540:ITA917547 JCW917540:JCW917547 JMS917540:JMS917547 JWO917540:JWO917547 KGK917540:KGK917547 KQG917540:KQG917547 LAC917540:LAC917547 LJY917540:LJY917547 LTU917540:LTU917547 MDQ917540:MDQ917547 MNM917540:MNM917547 MXI917540:MXI917547 NHE917540:NHE917547 NRA917540:NRA917547 OAW917540:OAW917547 OKS917540:OKS917547 OUO917540:OUO917547 PEK917540:PEK917547 POG917540:POG917547 PYC917540:PYC917547 QHY917540:QHY917547 QRU917540:QRU917547 RBQ917540:RBQ917547 RLM917540:RLM917547 RVI917540:RVI917547 SFE917540:SFE917547 SPA917540:SPA917547 SYW917540:SYW917547 TIS917540:TIS917547 TSO917540:TSO917547 UCK917540:UCK917547 UMG917540:UMG917547 UWC917540:UWC917547 VFY917540:VFY917547 VPU917540:VPU917547 VZQ917540:VZQ917547 WJM917540:WJM917547 M983076:O983083 GW983076:GW983083 QS983076:QS983083 AAO983076:AAO983083 AKK983076:AKK983083 AUG983076:AUG983083 BEC983076:BEC983083 BNY983076:BNY983083 BXU983076:BXU983083 CHQ983076:CHQ983083 CRM983076:CRM983083 DBI983076:DBI983083 DLE983076:DLE983083 DVA983076:DVA983083 EEW983076:EEW983083 EOS983076:EOS983083 EYO983076:EYO983083 FIK983076:FIK983083 FSG983076:FSG983083 GCC983076:GCC983083 GLY983076:GLY983083 GVU983076:GVU983083 HFQ983076:HFQ983083 HPM983076:HPM983083 HZI983076:HZI983083 IJE983076:IJE983083 ITA983076:ITA983083 JCW983076:JCW983083 JMS983076:JMS983083 JWO983076:JWO983083 KGK983076:KGK983083 KQG983076:KQG983083 LAC983076:LAC983083 LJY983076:LJY983083 LTU983076:LTU983083 MDQ983076:MDQ983083 MNM983076:MNM983083 MXI983076:MXI983083 NHE983076:NHE983083 NRA983076:NRA983083 OAW983076:OAW983083 OKS983076:OKS983083 OUO983076:OUO983083 PEK983076:PEK983083 POG983076:POG983083 PYC983076:PYC983083 QHY983076:QHY983083 QRU983076:QRU983083 RBQ983076:RBQ983083 RLM983076:RLM983083 RVI983076:RVI983083 SFE983076:SFE983083 SPA983076:SPA983083 SYW983076:SYW983083 TIS983076:TIS983083 TSO983076:TSO983083 UCK983076:UCK983083 UMG983076:UMG983083 UWC983076:UWC983083 VFY983076:VFY983083 VPU983076:VPU983083 VZQ983076:VZQ983083 WJM983076:WJM983083 C31:C34 GM31:GM34 QI31:QI34 AAE31:AAE34 AKA31:AKA34 ATW31:ATW34 BDS31:BDS34 BNO31:BNO34 BXK31:BXK34 CHG31:CHG34 CRC31:CRC34 DAY31:DAY34 DKU31:DKU34 DUQ31:DUQ34 EEM31:EEM34 EOI31:EOI34 EYE31:EYE34 FIA31:FIA34 FRW31:FRW34 GBS31:GBS34 GLO31:GLO34 GVK31:GVK34 HFG31:HFG34 HPC31:HPC34 HYY31:HYY34 IIU31:IIU34 ISQ31:ISQ34 JCM31:JCM34 JMI31:JMI34 JWE31:JWE34 KGA31:KGA34 KPW31:KPW34 KZS31:KZS34 LJO31:LJO34 LTK31:LTK34 MDG31:MDG34 MNC31:MNC34 MWY31:MWY34 NGU31:NGU34 NQQ31:NQQ34 OAM31:OAM34 OKI31:OKI34 OUE31:OUE34 PEA31:PEA34 PNW31:PNW34 PXS31:PXS34 QHO31:QHO34 QRK31:QRK34 RBG31:RBG34 RLC31:RLC34 RUY31:RUY34 SEU31:SEU34 SOQ31:SOQ34 SYM31:SYM34 TII31:TII34 TSE31:TSE34 UCA31:UCA34 ULW31:ULW34 UVS31:UVS34 VFO31:VFO34 VPK31:VPK34 VZG31:VZG34 WJC31:WJC34 C65580:C65582 GM65580:GM65582 QI65580:QI65582 AAE65580:AAE65582 AKA65580:AKA65582 ATW65580:ATW65582 BDS65580:BDS65582 BNO65580:BNO65582 BXK65580:BXK65582 CHG65580:CHG65582 CRC65580:CRC65582 DAY65580:DAY65582 DKU65580:DKU65582 DUQ65580:DUQ65582 EEM65580:EEM65582 EOI65580:EOI65582 EYE65580:EYE65582 FIA65580:FIA65582 FRW65580:FRW65582 GBS65580:GBS65582 GLO65580:GLO65582 GVK65580:GVK65582 HFG65580:HFG65582 HPC65580:HPC65582 HYY65580:HYY65582 IIU65580:IIU65582 ISQ65580:ISQ65582 JCM65580:JCM65582 JMI65580:JMI65582 JWE65580:JWE65582 KGA65580:KGA65582 KPW65580:KPW65582 KZS65580:KZS65582 LJO65580:LJO65582 LTK65580:LTK65582 MDG65580:MDG65582 MNC65580:MNC65582 MWY65580:MWY65582 NGU65580:NGU65582 NQQ65580:NQQ65582 OAM65580:OAM65582 OKI65580:OKI65582 OUE65580:OUE65582 PEA65580:PEA65582 PNW65580:PNW65582 PXS65580:PXS65582 QHO65580:QHO65582 QRK65580:QRK65582 RBG65580:RBG65582 RLC65580:RLC65582 RUY65580:RUY65582 SEU65580:SEU65582 SOQ65580:SOQ65582 SYM65580:SYM65582 TII65580:TII65582 TSE65580:TSE65582 UCA65580:UCA65582 ULW65580:ULW65582 UVS65580:UVS65582 VFO65580:VFO65582 VPK65580:VPK65582 VZG65580:VZG65582 WJC65580:WJC65582 C131116:C131118 GM131116:GM131118 QI131116:QI131118 AAE131116:AAE131118 AKA131116:AKA131118 ATW131116:ATW131118 BDS131116:BDS131118 BNO131116:BNO131118 BXK131116:BXK131118 CHG131116:CHG131118 CRC131116:CRC131118 DAY131116:DAY131118 DKU131116:DKU131118 DUQ131116:DUQ131118 EEM131116:EEM131118 EOI131116:EOI131118 EYE131116:EYE131118 FIA131116:FIA131118 FRW131116:FRW131118 GBS131116:GBS131118 GLO131116:GLO131118 GVK131116:GVK131118 HFG131116:HFG131118 HPC131116:HPC131118 HYY131116:HYY131118 IIU131116:IIU131118 ISQ131116:ISQ131118 JCM131116:JCM131118 JMI131116:JMI131118 JWE131116:JWE131118 KGA131116:KGA131118 KPW131116:KPW131118 KZS131116:KZS131118 LJO131116:LJO131118 LTK131116:LTK131118 MDG131116:MDG131118 MNC131116:MNC131118 MWY131116:MWY131118 NGU131116:NGU131118 NQQ131116:NQQ131118 OAM131116:OAM131118 OKI131116:OKI131118 OUE131116:OUE131118 PEA131116:PEA131118 PNW131116:PNW131118 PXS131116:PXS131118 QHO131116:QHO131118 QRK131116:QRK131118 RBG131116:RBG131118 RLC131116:RLC131118 RUY131116:RUY131118 SEU131116:SEU131118 SOQ131116:SOQ131118 SYM131116:SYM131118 TII131116:TII131118 TSE131116:TSE131118 UCA131116:UCA131118 ULW131116:ULW131118 UVS131116:UVS131118 VFO131116:VFO131118 VPK131116:VPK131118 VZG131116:VZG131118 WJC131116:WJC131118 C196652:C196654 GM196652:GM196654 QI196652:QI196654 AAE196652:AAE196654 AKA196652:AKA196654 ATW196652:ATW196654 BDS196652:BDS196654 BNO196652:BNO196654 BXK196652:BXK196654 CHG196652:CHG196654 CRC196652:CRC196654 DAY196652:DAY196654 DKU196652:DKU196654 DUQ196652:DUQ196654 EEM196652:EEM196654 EOI196652:EOI196654 EYE196652:EYE196654 FIA196652:FIA196654 FRW196652:FRW196654 GBS196652:GBS196654 GLO196652:GLO196654 GVK196652:GVK196654 HFG196652:HFG196654 HPC196652:HPC196654 HYY196652:HYY196654 IIU196652:IIU196654 ISQ196652:ISQ196654 JCM196652:JCM196654 JMI196652:JMI196654 JWE196652:JWE196654 KGA196652:KGA196654 KPW196652:KPW196654 KZS196652:KZS196654 LJO196652:LJO196654 LTK196652:LTK196654 MDG196652:MDG196654 MNC196652:MNC196654 MWY196652:MWY196654 NGU196652:NGU196654 NQQ196652:NQQ196654 OAM196652:OAM196654 OKI196652:OKI196654 OUE196652:OUE196654 PEA196652:PEA196654 PNW196652:PNW196654 PXS196652:PXS196654 QHO196652:QHO196654 QRK196652:QRK196654 RBG196652:RBG196654 RLC196652:RLC196654 RUY196652:RUY196654 SEU196652:SEU196654 SOQ196652:SOQ196654 SYM196652:SYM196654 TII196652:TII196654 TSE196652:TSE196654 UCA196652:UCA196654 ULW196652:ULW196654 UVS196652:UVS196654 VFO196652:VFO196654 VPK196652:VPK196654 VZG196652:VZG196654 WJC196652:WJC196654 C262188:C262190 GM262188:GM262190 QI262188:QI262190 AAE262188:AAE262190 AKA262188:AKA262190 ATW262188:ATW262190 BDS262188:BDS262190 BNO262188:BNO262190 BXK262188:BXK262190 CHG262188:CHG262190 CRC262188:CRC262190 DAY262188:DAY262190 DKU262188:DKU262190 DUQ262188:DUQ262190 EEM262188:EEM262190 EOI262188:EOI262190 EYE262188:EYE262190 FIA262188:FIA262190 FRW262188:FRW262190 GBS262188:GBS262190 GLO262188:GLO262190 GVK262188:GVK262190 HFG262188:HFG262190 HPC262188:HPC262190 HYY262188:HYY262190 IIU262188:IIU262190 ISQ262188:ISQ262190 JCM262188:JCM262190 JMI262188:JMI262190 JWE262188:JWE262190 KGA262188:KGA262190 KPW262188:KPW262190 KZS262188:KZS262190 LJO262188:LJO262190 LTK262188:LTK262190 MDG262188:MDG262190 MNC262188:MNC262190 MWY262188:MWY262190 NGU262188:NGU262190 NQQ262188:NQQ262190 OAM262188:OAM262190 OKI262188:OKI262190 OUE262188:OUE262190 PEA262188:PEA262190 PNW262188:PNW262190 PXS262188:PXS262190 QHO262188:QHO262190 QRK262188:QRK262190 RBG262188:RBG262190 RLC262188:RLC262190 RUY262188:RUY262190 SEU262188:SEU262190 SOQ262188:SOQ262190 SYM262188:SYM262190 TII262188:TII262190 TSE262188:TSE262190 UCA262188:UCA262190 ULW262188:ULW262190 UVS262188:UVS262190 VFO262188:VFO262190 VPK262188:VPK262190 VZG262188:VZG262190 WJC262188:WJC262190 C327724:C327726 GM327724:GM327726 QI327724:QI327726 AAE327724:AAE327726 AKA327724:AKA327726 ATW327724:ATW327726 BDS327724:BDS327726 BNO327724:BNO327726 BXK327724:BXK327726 CHG327724:CHG327726 CRC327724:CRC327726 DAY327724:DAY327726 DKU327724:DKU327726 DUQ327724:DUQ327726 EEM327724:EEM327726 EOI327724:EOI327726 EYE327724:EYE327726 FIA327724:FIA327726 FRW327724:FRW327726 GBS327724:GBS327726 GLO327724:GLO327726 GVK327724:GVK327726 HFG327724:HFG327726 HPC327724:HPC327726 HYY327724:HYY327726 IIU327724:IIU327726 ISQ327724:ISQ327726 JCM327724:JCM327726 JMI327724:JMI327726 JWE327724:JWE327726 KGA327724:KGA327726 KPW327724:KPW327726 KZS327724:KZS327726 LJO327724:LJO327726 LTK327724:LTK327726 MDG327724:MDG327726 MNC327724:MNC327726 MWY327724:MWY327726 NGU327724:NGU327726 NQQ327724:NQQ327726 OAM327724:OAM327726 OKI327724:OKI327726 OUE327724:OUE327726 PEA327724:PEA327726 PNW327724:PNW327726 PXS327724:PXS327726 QHO327724:QHO327726 QRK327724:QRK327726 RBG327724:RBG327726 RLC327724:RLC327726 RUY327724:RUY327726 SEU327724:SEU327726 SOQ327724:SOQ327726 SYM327724:SYM327726 TII327724:TII327726 TSE327724:TSE327726 UCA327724:UCA327726 ULW327724:ULW327726 UVS327724:UVS327726 VFO327724:VFO327726 VPK327724:VPK327726 VZG327724:VZG327726 WJC327724:WJC327726 C393260:C393262 GM393260:GM393262 QI393260:QI393262 AAE393260:AAE393262 AKA393260:AKA393262 ATW393260:ATW393262 BDS393260:BDS393262 BNO393260:BNO393262 BXK393260:BXK393262 CHG393260:CHG393262 CRC393260:CRC393262 DAY393260:DAY393262 DKU393260:DKU393262 DUQ393260:DUQ393262 EEM393260:EEM393262 EOI393260:EOI393262 EYE393260:EYE393262 FIA393260:FIA393262 FRW393260:FRW393262 GBS393260:GBS393262 GLO393260:GLO393262 GVK393260:GVK393262 HFG393260:HFG393262 HPC393260:HPC393262 HYY393260:HYY393262 IIU393260:IIU393262 ISQ393260:ISQ393262 JCM393260:JCM393262 JMI393260:JMI393262 JWE393260:JWE393262 KGA393260:KGA393262 KPW393260:KPW393262 KZS393260:KZS393262 LJO393260:LJO393262 LTK393260:LTK393262 MDG393260:MDG393262 MNC393260:MNC393262 MWY393260:MWY393262 NGU393260:NGU393262 NQQ393260:NQQ393262 OAM393260:OAM393262 OKI393260:OKI393262 OUE393260:OUE393262 PEA393260:PEA393262 PNW393260:PNW393262 PXS393260:PXS393262 QHO393260:QHO393262 QRK393260:QRK393262 RBG393260:RBG393262 RLC393260:RLC393262 RUY393260:RUY393262 SEU393260:SEU393262 SOQ393260:SOQ393262 SYM393260:SYM393262 TII393260:TII393262 TSE393260:TSE393262 UCA393260:UCA393262 ULW393260:ULW393262 UVS393260:UVS393262 VFO393260:VFO393262 VPK393260:VPK393262 VZG393260:VZG393262 WJC393260:WJC393262 C458796:C458798 GM458796:GM458798 QI458796:QI458798 AAE458796:AAE458798 AKA458796:AKA458798 ATW458796:ATW458798 BDS458796:BDS458798 BNO458796:BNO458798 BXK458796:BXK458798 CHG458796:CHG458798 CRC458796:CRC458798 DAY458796:DAY458798 DKU458796:DKU458798 DUQ458796:DUQ458798 EEM458796:EEM458798 EOI458796:EOI458798 EYE458796:EYE458798 FIA458796:FIA458798 FRW458796:FRW458798 GBS458796:GBS458798 GLO458796:GLO458798 GVK458796:GVK458798 HFG458796:HFG458798 HPC458796:HPC458798 HYY458796:HYY458798 IIU458796:IIU458798 ISQ458796:ISQ458798 JCM458796:JCM458798 JMI458796:JMI458798 JWE458796:JWE458798 KGA458796:KGA458798 KPW458796:KPW458798 KZS458796:KZS458798 LJO458796:LJO458798 LTK458796:LTK458798 MDG458796:MDG458798 MNC458796:MNC458798 MWY458796:MWY458798 NGU458796:NGU458798 NQQ458796:NQQ458798 OAM458796:OAM458798 OKI458796:OKI458798 OUE458796:OUE458798 PEA458796:PEA458798 PNW458796:PNW458798 PXS458796:PXS458798 QHO458796:QHO458798 QRK458796:QRK458798 RBG458796:RBG458798 RLC458796:RLC458798 RUY458796:RUY458798 SEU458796:SEU458798 SOQ458796:SOQ458798 SYM458796:SYM458798 TII458796:TII458798 TSE458796:TSE458798 UCA458796:UCA458798 ULW458796:ULW458798 UVS458796:UVS458798 VFO458796:VFO458798 VPK458796:VPK458798 VZG458796:VZG458798 WJC458796:WJC458798 C524332:C524334 GM524332:GM524334 QI524332:QI524334 AAE524332:AAE524334 AKA524332:AKA524334 ATW524332:ATW524334 BDS524332:BDS524334 BNO524332:BNO524334 BXK524332:BXK524334 CHG524332:CHG524334 CRC524332:CRC524334 DAY524332:DAY524334 DKU524332:DKU524334 DUQ524332:DUQ524334 EEM524332:EEM524334 EOI524332:EOI524334 EYE524332:EYE524334 FIA524332:FIA524334 FRW524332:FRW524334 GBS524332:GBS524334 GLO524332:GLO524334 GVK524332:GVK524334 HFG524332:HFG524334 HPC524332:HPC524334 HYY524332:HYY524334 IIU524332:IIU524334 ISQ524332:ISQ524334 JCM524332:JCM524334 JMI524332:JMI524334 JWE524332:JWE524334 KGA524332:KGA524334 KPW524332:KPW524334 KZS524332:KZS524334 LJO524332:LJO524334 LTK524332:LTK524334 MDG524332:MDG524334 MNC524332:MNC524334 MWY524332:MWY524334 NGU524332:NGU524334 NQQ524332:NQQ524334 OAM524332:OAM524334 OKI524332:OKI524334 OUE524332:OUE524334 PEA524332:PEA524334 PNW524332:PNW524334 PXS524332:PXS524334 QHO524332:QHO524334 QRK524332:QRK524334 RBG524332:RBG524334 RLC524332:RLC524334 RUY524332:RUY524334 SEU524332:SEU524334 SOQ524332:SOQ524334 SYM524332:SYM524334 TII524332:TII524334 TSE524332:TSE524334 UCA524332:UCA524334 ULW524332:ULW524334 UVS524332:UVS524334 VFO524332:VFO524334 VPK524332:VPK524334 VZG524332:VZG524334 WJC524332:WJC524334 C589868:C589870 GM589868:GM589870 QI589868:QI589870 AAE589868:AAE589870 AKA589868:AKA589870 ATW589868:ATW589870 BDS589868:BDS589870 BNO589868:BNO589870 BXK589868:BXK589870 CHG589868:CHG589870 CRC589868:CRC589870 DAY589868:DAY589870 DKU589868:DKU589870 DUQ589868:DUQ589870 EEM589868:EEM589870 EOI589868:EOI589870 EYE589868:EYE589870 FIA589868:FIA589870 FRW589868:FRW589870 GBS589868:GBS589870 GLO589868:GLO589870 GVK589868:GVK589870 HFG589868:HFG589870 HPC589868:HPC589870 HYY589868:HYY589870 IIU589868:IIU589870 ISQ589868:ISQ589870 JCM589868:JCM589870 JMI589868:JMI589870 JWE589868:JWE589870 KGA589868:KGA589870 KPW589868:KPW589870 KZS589868:KZS589870 LJO589868:LJO589870 LTK589868:LTK589870 MDG589868:MDG589870 MNC589868:MNC589870 MWY589868:MWY589870 NGU589868:NGU589870 NQQ589868:NQQ589870 OAM589868:OAM589870 OKI589868:OKI589870 OUE589868:OUE589870 PEA589868:PEA589870 PNW589868:PNW589870 PXS589868:PXS589870 QHO589868:QHO589870 QRK589868:QRK589870 RBG589868:RBG589870 RLC589868:RLC589870 RUY589868:RUY589870 SEU589868:SEU589870 SOQ589868:SOQ589870 SYM589868:SYM589870 TII589868:TII589870 TSE589868:TSE589870 UCA589868:UCA589870 ULW589868:ULW589870 UVS589868:UVS589870 VFO589868:VFO589870 VPK589868:VPK589870 VZG589868:VZG589870 WJC589868:WJC589870 C655404:C655406 GM655404:GM655406 QI655404:QI655406 AAE655404:AAE655406 AKA655404:AKA655406 ATW655404:ATW655406 BDS655404:BDS655406 BNO655404:BNO655406 BXK655404:BXK655406 CHG655404:CHG655406 CRC655404:CRC655406 DAY655404:DAY655406 DKU655404:DKU655406 DUQ655404:DUQ655406 EEM655404:EEM655406 EOI655404:EOI655406 EYE655404:EYE655406 FIA655404:FIA655406 FRW655404:FRW655406 GBS655404:GBS655406 GLO655404:GLO655406 GVK655404:GVK655406 HFG655404:HFG655406 HPC655404:HPC655406 HYY655404:HYY655406 IIU655404:IIU655406 ISQ655404:ISQ655406 JCM655404:JCM655406 JMI655404:JMI655406 JWE655404:JWE655406 KGA655404:KGA655406 KPW655404:KPW655406 KZS655404:KZS655406 LJO655404:LJO655406 LTK655404:LTK655406 MDG655404:MDG655406 MNC655404:MNC655406 MWY655404:MWY655406 NGU655404:NGU655406 NQQ655404:NQQ655406 OAM655404:OAM655406 OKI655404:OKI655406 OUE655404:OUE655406 PEA655404:PEA655406 PNW655404:PNW655406 PXS655404:PXS655406 QHO655404:QHO655406 QRK655404:QRK655406 RBG655404:RBG655406 RLC655404:RLC655406 RUY655404:RUY655406 SEU655404:SEU655406 SOQ655404:SOQ655406 SYM655404:SYM655406 TII655404:TII655406 TSE655404:TSE655406 UCA655404:UCA655406 ULW655404:ULW655406 UVS655404:UVS655406 VFO655404:VFO655406 VPK655404:VPK655406 VZG655404:VZG655406 WJC655404:WJC655406 C720940:C720942 GM720940:GM720942 QI720940:QI720942 AAE720940:AAE720942 AKA720940:AKA720942 ATW720940:ATW720942 BDS720940:BDS720942 BNO720940:BNO720942 BXK720940:BXK720942 CHG720940:CHG720942 CRC720940:CRC720942 DAY720940:DAY720942 DKU720940:DKU720942 DUQ720940:DUQ720942 EEM720940:EEM720942 EOI720940:EOI720942 EYE720940:EYE720942 FIA720940:FIA720942 FRW720940:FRW720942 GBS720940:GBS720942 GLO720940:GLO720942 GVK720940:GVK720942 HFG720940:HFG720942 HPC720940:HPC720942 HYY720940:HYY720942 IIU720940:IIU720942 ISQ720940:ISQ720942 JCM720940:JCM720942 JMI720940:JMI720942 JWE720940:JWE720942 KGA720940:KGA720942 KPW720940:KPW720942 KZS720940:KZS720942 LJO720940:LJO720942 LTK720940:LTK720942 MDG720940:MDG720942 MNC720940:MNC720942 MWY720940:MWY720942 NGU720940:NGU720942 NQQ720940:NQQ720942 OAM720940:OAM720942 OKI720940:OKI720942 OUE720940:OUE720942 PEA720940:PEA720942 PNW720940:PNW720942 PXS720940:PXS720942 QHO720940:QHO720942 QRK720940:QRK720942 RBG720940:RBG720942 RLC720940:RLC720942 RUY720940:RUY720942 SEU720940:SEU720942 SOQ720940:SOQ720942 SYM720940:SYM720942 TII720940:TII720942 TSE720940:TSE720942 UCA720940:UCA720942 ULW720940:ULW720942 UVS720940:UVS720942 VFO720940:VFO720942 VPK720940:VPK720942 VZG720940:VZG720942 WJC720940:WJC720942 C786476:C786478 GM786476:GM786478 QI786476:QI786478 AAE786476:AAE786478 AKA786476:AKA786478 ATW786476:ATW786478 BDS786476:BDS786478 BNO786476:BNO786478 BXK786476:BXK786478 CHG786476:CHG786478 CRC786476:CRC786478 DAY786476:DAY786478 DKU786476:DKU786478 DUQ786476:DUQ786478 EEM786476:EEM786478 EOI786476:EOI786478 EYE786476:EYE786478 FIA786476:FIA786478 FRW786476:FRW786478 GBS786476:GBS786478 GLO786476:GLO786478 GVK786476:GVK786478 HFG786476:HFG786478 HPC786476:HPC786478 HYY786476:HYY786478 IIU786476:IIU786478 ISQ786476:ISQ786478 JCM786476:JCM786478 JMI786476:JMI786478 JWE786476:JWE786478 KGA786476:KGA786478 KPW786476:KPW786478 KZS786476:KZS786478 LJO786476:LJO786478 LTK786476:LTK786478 MDG786476:MDG786478 MNC786476:MNC786478 MWY786476:MWY786478 NGU786476:NGU786478 NQQ786476:NQQ786478 OAM786476:OAM786478 OKI786476:OKI786478 OUE786476:OUE786478 PEA786476:PEA786478 PNW786476:PNW786478 PXS786476:PXS786478 QHO786476:QHO786478 QRK786476:QRK786478 RBG786476:RBG786478 RLC786476:RLC786478 RUY786476:RUY786478 SEU786476:SEU786478 SOQ786476:SOQ786478 SYM786476:SYM786478 TII786476:TII786478 TSE786476:TSE786478 UCA786476:UCA786478 ULW786476:ULW786478 UVS786476:UVS786478 VFO786476:VFO786478 VPK786476:VPK786478 VZG786476:VZG786478 WJC786476:WJC786478 C852012:C852014 GM852012:GM852014 QI852012:QI852014 AAE852012:AAE852014 AKA852012:AKA852014 ATW852012:ATW852014 BDS852012:BDS852014 BNO852012:BNO852014 BXK852012:BXK852014 CHG852012:CHG852014 CRC852012:CRC852014 DAY852012:DAY852014 DKU852012:DKU852014 DUQ852012:DUQ852014 EEM852012:EEM852014 EOI852012:EOI852014 EYE852012:EYE852014 FIA852012:FIA852014 FRW852012:FRW852014 GBS852012:GBS852014 GLO852012:GLO852014 GVK852012:GVK852014 HFG852012:HFG852014 HPC852012:HPC852014 HYY852012:HYY852014 IIU852012:IIU852014 ISQ852012:ISQ852014 JCM852012:JCM852014 JMI852012:JMI852014 JWE852012:JWE852014 KGA852012:KGA852014 KPW852012:KPW852014 KZS852012:KZS852014 LJO852012:LJO852014 LTK852012:LTK852014 MDG852012:MDG852014 MNC852012:MNC852014 MWY852012:MWY852014 NGU852012:NGU852014 NQQ852012:NQQ852014 OAM852012:OAM852014 OKI852012:OKI852014 OUE852012:OUE852014 PEA852012:PEA852014 PNW852012:PNW852014 PXS852012:PXS852014 QHO852012:QHO852014 QRK852012:QRK852014 RBG852012:RBG852014 RLC852012:RLC852014 RUY852012:RUY852014 SEU852012:SEU852014 SOQ852012:SOQ852014 SYM852012:SYM852014 TII852012:TII852014 TSE852012:TSE852014 UCA852012:UCA852014 ULW852012:ULW852014 UVS852012:UVS852014 VFO852012:VFO852014 VPK852012:VPK852014 VZG852012:VZG852014 WJC852012:WJC852014 C917548:C917550 GM917548:GM917550 QI917548:QI917550 AAE917548:AAE917550 AKA917548:AKA917550 ATW917548:ATW917550 BDS917548:BDS917550 BNO917548:BNO917550 BXK917548:BXK917550 CHG917548:CHG917550 CRC917548:CRC917550 DAY917548:DAY917550 DKU917548:DKU917550 DUQ917548:DUQ917550 EEM917548:EEM917550 EOI917548:EOI917550 EYE917548:EYE917550 FIA917548:FIA917550 FRW917548:FRW917550 GBS917548:GBS917550 GLO917548:GLO917550 GVK917548:GVK917550 HFG917548:HFG917550 HPC917548:HPC917550 HYY917548:HYY917550 IIU917548:IIU917550 ISQ917548:ISQ917550 JCM917548:JCM917550 JMI917548:JMI917550 JWE917548:JWE917550 KGA917548:KGA917550 KPW917548:KPW917550 KZS917548:KZS917550 LJO917548:LJO917550 LTK917548:LTK917550 MDG917548:MDG917550 MNC917548:MNC917550 MWY917548:MWY917550 NGU917548:NGU917550 NQQ917548:NQQ917550 OAM917548:OAM917550 OKI917548:OKI917550 OUE917548:OUE917550 PEA917548:PEA917550 PNW917548:PNW917550 PXS917548:PXS917550 QHO917548:QHO917550 QRK917548:QRK917550 RBG917548:RBG917550 RLC917548:RLC917550 RUY917548:RUY917550 SEU917548:SEU917550 SOQ917548:SOQ917550 SYM917548:SYM917550 TII917548:TII917550 TSE917548:TSE917550 UCA917548:UCA917550 ULW917548:ULW917550 UVS917548:UVS917550 VFO917548:VFO917550 VPK917548:VPK917550 VZG917548:VZG917550 WJC917548:WJC917550 C983084:C983086 GM983084:GM983086 QI983084:QI983086 AAE983084:AAE983086 AKA983084:AKA983086 ATW983084:ATW983086 BDS983084:BDS983086 BNO983084:BNO983086 BXK983084:BXK983086 CHG983084:CHG983086 CRC983084:CRC983086 DAY983084:DAY983086 DKU983084:DKU983086 DUQ983084:DUQ983086 EEM983084:EEM983086 EOI983084:EOI983086 EYE983084:EYE983086 FIA983084:FIA983086 FRW983084:FRW983086 GBS983084:GBS983086 GLO983084:GLO983086 GVK983084:GVK983086 HFG983084:HFG983086 HPC983084:HPC983086 HYY983084:HYY983086 IIU983084:IIU983086 ISQ983084:ISQ983086 JCM983084:JCM983086 JMI983084:JMI983086 JWE983084:JWE983086 KGA983084:KGA983086 KPW983084:KPW983086 KZS983084:KZS983086 LJO983084:LJO983086 LTK983084:LTK983086 MDG983084:MDG983086 MNC983084:MNC983086 MWY983084:MWY983086 NGU983084:NGU983086 NQQ983084:NQQ983086 OAM983084:OAM983086 OKI983084:OKI983086 OUE983084:OUE983086 PEA983084:PEA983086 PNW983084:PNW983086 PXS983084:PXS983086 QHO983084:QHO983086 QRK983084:QRK983086 RBG983084:RBG983086 RLC983084:RLC983086 RUY983084:RUY983086 SEU983084:SEU983086 SOQ983084:SOQ983086 SYM983084:SYM983086 TII983084:TII983086 TSE983084:TSE983086 UCA983084:UCA983086 ULW983084:ULW983086 UVS983084:UVS983086 VFO983084:VFO983086 VPK983084:VPK983086 VZG983084:VZG983086 WJC983084:WJC983086 B65576:B65579 GL65576:GL65579 QH65576:QH65579 AAD65576:AAD65579 AJZ65576:AJZ65579 ATV65576:ATV65579 BDR65576:BDR65579 BNN65576:BNN65579 BXJ65576:BXJ65579 CHF65576:CHF65579 CRB65576:CRB65579 DAX65576:DAX65579 DKT65576:DKT65579 DUP65576:DUP65579 EEL65576:EEL65579 EOH65576:EOH65579 EYD65576:EYD65579 FHZ65576:FHZ65579 FRV65576:FRV65579 GBR65576:GBR65579 GLN65576:GLN65579 GVJ65576:GVJ65579 HFF65576:HFF65579 HPB65576:HPB65579 HYX65576:HYX65579 IIT65576:IIT65579 ISP65576:ISP65579 JCL65576:JCL65579 JMH65576:JMH65579 JWD65576:JWD65579 KFZ65576:KFZ65579 KPV65576:KPV65579 KZR65576:KZR65579 LJN65576:LJN65579 LTJ65576:LTJ65579 MDF65576:MDF65579 MNB65576:MNB65579 MWX65576:MWX65579 NGT65576:NGT65579 NQP65576:NQP65579 OAL65576:OAL65579 OKH65576:OKH65579 OUD65576:OUD65579 PDZ65576:PDZ65579 PNV65576:PNV65579 PXR65576:PXR65579 QHN65576:QHN65579 QRJ65576:QRJ65579 RBF65576:RBF65579 RLB65576:RLB65579 RUX65576:RUX65579 SET65576:SET65579 SOP65576:SOP65579 SYL65576:SYL65579 TIH65576:TIH65579 TSD65576:TSD65579 UBZ65576:UBZ65579 ULV65576:ULV65579 UVR65576:UVR65579 VFN65576:VFN65579 VPJ65576:VPJ65579 VZF65576:VZF65579 WJB65576:WJB65579 B131112:B131115 GL131112:GL131115 QH131112:QH131115 AAD131112:AAD131115 AJZ131112:AJZ131115 ATV131112:ATV131115 BDR131112:BDR131115 BNN131112:BNN131115 BXJ131112:BXJ131115 CHF131112:CHF131115 CRB131112:CRB131115 DAX131112:DAX131115 DKT131112:DKT131115 DUP131112:DUP131115 EEL131112:EEL131115 EOH131112:EOH131115 EYD131112:EYD131115 FHZ131112:FHZ131115 FRV131112:FRV131115 GBR131112:GBR131115 GLN131112:GLN131115 GVJ131112:GVJ131115 HFF131112:HFF131115 HPB131112:HPB131115 HYX131112:HYX131115 IIT131112:IIT131115 ISP131112:ISP131115 JCL131112:JCL131115 JMH131112:JMH131115 JWD131112:JWD131115 KFZ131112:KFZ131115 KPV131112:KPV131115 KZR131112:KZR131115 LJN131112:LJN131115 LTJ131112:LTJ131115 MDF131112:MDF131115 MNB131112:MNB131115 MWX131112:MWX131115 NGT131112:NGT131115 NQP131112:NQP131115 OAL131112:OAL131115 OKH131112:OKH131115 OUD131112:OUD131115 PDZ131112:PDZ131115 PNV131112:PNV131115 PXR131112:PXR131115 QHN131112:QHN131115 QRJ131112:QRJ131115 RBF131112:RBF131115 RLB131112:RLB131115 RUX131112:RUX131115 SET131112:SET131115 SOP131112:SOP131115 SYL131112:SYL131115 TIH131112:TIH131115 TSD131112:TSD131115 UBZ131112:UBZ131115 ULV131112:ULV131115 UVR131112:UVR131115 VFN131112:VFN131115 VPJ131112:VPJ131115 VZF131112:VZF131115 WJB131112:WJB131115 B196648:B196651 GL196648:GL196651 QH196648:QH196651 AAD196648:AAD196651 AJZ196648:AJZ196651 ATV196648:ATV196651 BDR196648:BDR196651 BNN196648:BNN196651 BXJ196648:BXJ196651 CHF196648:CHF196651 CRB196648:CRB196651 DAX196648:DAX196651 DKT196648:DKT196651 DUP196648:DUP196651 EEL196648:EEL196651 EOH196648:EOH196651 EYD196648:EYD196651 FHZ196648:FHZ196651 FRV196648:FRV196651 GBR196648:GBR196651 GLN196648:GLN196651 GVJ196648:GVJ196651 HFF196648:HFF196651 HPB196648:HPB196651 HYX196648:HYX196651 IIT196648:IIT196651 ISP196648:ISP196651 JCL196648:JCL196651 JMH196648:JMH196651 JWD196648:JWD196651 KFZ196648:KFZ196651 KPV196648:KPV196651 KZR196648:KZR196651 LJN196648:LJN196651 LTJ196648:LTJ196651 MDF196648:MDF196651 MNB196648:MNB196651 MWX196648:MWX196651 NGT196648:NGT196651 NQP196648:NQP196651 OAL196648:OAL196651 OKH196648:OKH196651 OUD196648:OUD196651 PDZ196648:PDZ196651 PNV196648:PNV196651 PXR196648:PXR196651 QHN196648:QHN196651 QRJ196648:QRJ196651 RBF196648:RBF196651 RLB196648:RLB196651 RUX196648:RUX196651 SET196648:SET196651 SOP196648:SOP196651 SYL196648:SYL196651 TIH196648:TIH196651 TSD196648:TSD196651 UBZ196648:UBZ196651 ULV196648:ULV196651 UVR196648:UVR196651 VFN196648:VFN196651 VPJ196648:VPJ196651 VZF196648:VZF196651 WJB196648:WJB196651 B262184:B262187 GL262184:GL262187 QH262184:QH262187 AAD262184:AAD262187 AJZ262184:AJZ262187 ATV262184:ATV262187 BDR262184:BDR262187 BNN262184:BNN262187 BXJ262184:BXJ262187 CHF262184:CHF262187 CRB262184:CRB262187 DAX262184:DAX262187 DKT262184:DKT262187 DUP262184:DUP262187 EEL262184:EEL262187 EOH262184:EOH262187 EYD262184:EYD262187 FHZ262184:FHZ262187 FRV262184:FRV262187 GBR262184:GBR262187 GLN262184:GLN262187 GVJ262184:GVJ262187 HFF262184:HFF262187 HPB262184:HPB262187 HYX262184:HYX262187 IIT262184:IIT262187 ISP262184:ISP262187 JCL262184:JCL262187 JMH262184:JMH262187 JWD262184:JWD262187 KFZ262184:KFZ262187 KPV262184:KPV262187 KZR262184:KZR262187 LJN262184:LJN262187 LTJ262184:LTJ262187 MDF262184:MDF262187 MNB262184:MNB262187 MWX262184:MWX262187 NGT262184:NGT262187 NQP262184:NQP262187 OAL262184:OAL262187 OKH262184:OKH262187 OUD262184:OUD262187 PDZ262184:PDZ262187 PNV262184:PNV262187 PXR262184:PXR262187 QHN262184:QHN262187 QRJ262184:QRJ262187 RBF262184:RBF262187 RLB262184:RLB262187 RUX262184:RUX262187 SET262184:SET262187 SOP262184:SOP262187 SYL262184:SYL262187 TIH262184:TIH262187 TSD262184:TSD262187 UBZ262184:UBZ262187 ULV262184:ULV262187 UVR262184:UVR262187 VFN262184:VFN262187 VPJ262184:VPJ262187 VZF262184:VZF262187 WJB262184:WJB262187 B327720:B327723 GL327720:GL327723 QH327720:QH327723 AAD327720:AAD327723 AJZ327720:AJZ327723 ATV327720:ATV327723 BDR327720:BDR327723 BNN327720:BNN327723 BXJ327720:BXJ327723 CHF327720:CHF327723 CRB327720:CRB327723 DAX327720:DAX327723 DKT327720:DKT327723 DUP327720:DUP327723 EEL327720:EEL327723 EOH327720:EOH327723 EYD327720:EYD327723 FHZ327720:FHZ327723 FRV327720:FRV327723 GBR327720:GBR327723 GLN327720:GLN327723 GVJ327720:GVJ327723 HFF327720:HFF327723 HPB327720:HPB327723 HYX327720:HYX327723 IIT327720:IIT327723 ISP327720:ISP327723 JCL327720:JCL327723 JMH327720:JMH327723 JWD327720:JWD327723 KFZ327720:KFZ327723 KPV327720:KPV327723 KZR327720:KZR327723 LJN327720:LJN327723 LTJ327720:LTJ327723 MDF327720:MDF327723 MNB327720:MNB327723 MWX327720:MWX327723 NGT327720:NGT327723 NQP327720:NQP327723 OAL327720:OAL327723 OKH327720:OKH327723 OUD327720:OUD327723 PDZ327720:PDZ327723 PNV327720:PNV327723 PXR327720:PXR327723 QHN327720:QHN327723 QRJ327720:QRJ327723 RBF327720:RBF327723 RLB327720:RLB327723 RUX327720:RUX327723 SET327720:SET327723 SOP327720:SOP327723 SYL327720:SYL327723 TIH327720:TIH327723 TSD327720:TSD327723 UBZ327720:UBZ327723 ULV327720:ULV327723 UVR327720:UVR327723 VFN327720:VFN327723 VPJ327720:VPJ327723 VZF327720:VZF327723 WJB327720:WJB327723 B393256:B393259 GL393256:GL393259 QH393256:QH393259 AAD393256:AAD393259 AJZ393256:AJZ393259 ATV393256:ATV393259 BDR393256:BDR393259 BNN393256:BNN393259 BXJ393256:BXJ393259 CHF393256:CHF393259 CRB393256:CRB393259 DAX393256:DAX393259 DKT393256:DKT393259 DUP393256:DUP393259 EEL393256:EEL393259 EOH393256:EOH393259 EYD393256:EYD393259 FHZ393256:FHZ393259 FRV393256:FRV393259 GBR393256:GBR393259 GLN393256:GLN393259 GVJ393256:GVJ393259 HFF393256:HFF393259 HPB393256:HPB393259 HYX393256:HYX393259 IIT393256:IIT393259 ISP393256:ISP393259 JCL393256:JCL393259 JMH393256:JMH393259 JWD393256:JWD393259 KFZ393256:KFZ393259 KPV393256:KPV393259 KZR393256:KZR393259 LJN393256:LJN393259 LTJ393256:LTJ393259 MDF393256:MDF393259 MNB393256:MNB393259 MWX393256:MWX393259 NGT393256:NGT393259 NQP393256:NQP393259 OAL393256:OAL393259 OKH393256:OKH393259 OUD393256:OUD393259 PDZ393256:PDZ393259 PNV393256:PNV393259 PXR393256:PXR393259 QHN393256:QHN393259 QRJ393256:QRJ393259 RBF393256:RBF393259 RLB393256:RLB393259 RUX393256:RUX393259 SET393256:SET393259 SOP393256:SOP393259 SYL393256:SYL393259 TIH393256:TIH393259 TSD393256:TSD393259 UBZ393256:UBZ393259 ULV393256:ULV393259 UVR393256:UVR393259 VFN393256:VFN393259 VPJ393256:VPJ393259 VZF393256:VZF393259 WJB393256:WJB393259 B458792:B458795 GL458792:GL458795 QH458792:QH458795 AAD458792:AAD458795 AJZ458792:AJZ458795 ATV458792:ATV458795 BDR458792:BDR458795 BNN458792:BNN458795 BXJ458792:BXJ458795 CHF458792:CHF458795 CRB458792:CRB458795 DAX458792:DAX458795 DKT458792:DKT458795 DUP458792:DUP458795 EEL458792:EEL458795 EOH458792:EOH458795 EYD458792:EYD458795 FHZ458792:FHZ458795 FRV458792:FRV458795 GBR458792:GBR458795 GLN458792:GLN458795 GVJ458792:GVJ458795 HFF458792:HFF458795 HPB458792:HPB458795 HYX458792:HYX458795 IIT458792:IIT458795 ISP458792:ISP458795 JCL458792:JCL458795 JMH458792:JMH458795 JWD458792:JWD458795 KFZ458792:KFZ458795 KPV458792:KPV458795 KZR458792:KZR458795 LJN458792:LJN458795 LTJ458792:LTJ458795 MDF458792:MDF458795 MNB458792:MNB458795 MWX458792:MWX458795 NGT458792:NGT458795 NQP458792:NQP458795 OAL458792:OAL458795 OKH458792:OKH458795 OUD458792:OUD458795 PDZ458792:PDZ458795 PNV458792:PNV458795 PXR458792:PXR458795 QHN458792:QHN458795 QRJ458792:QRJ458795 RBF458792:RBF458795 RLB458792:RLB458795 RUX458792:RUX458795 SET458792:SET458795 SOP458792:SOP458795 SYL458792:SYL458795 TIH458792:TIH458795 TSD458792:TSD458795 UBZ458792:UBZ458795 ULV458792:ULV458795 UVR458792:UVR458795 VFN458792:VFN458795 VPJ458792:VPJ458795 VZF458792:VZF458795 WJB458792:WJB458795 B524328:B524331 GL524328:GL524331 QH524328:QH524331 AAD524328:AAD524331 AJZ524328:AJZ524331 ATV524328:ATV524331 BDR524328:BDR524331 BNN524328:BNN524331 BXJ524328:BXJ524331 CHF524328:CHF524331 CRB524328:CRB524331 DAX524328:DAX524331 DKT524328:DKT524331 DUP524328:DUP524331 EEL524328:EEL524331 EOH524328:EOH524331 EYD524328:EYD524331 FHZ524328:FHZ524331 FRV524328:FRV524331 GBR524328:GBR524331 GLN524328:GLN524331 GVJ524328:GVJ524331 HFF524328:HFF524331 HPB524328:HPB524331 HYX524328:HYX524331 IIT524328:IIT524331 ISP524328:ISP524331 JCL524328:JCL524331 JMH524328:JMH524331 JWD524328:JWD524331 KFZ524328:KFZ524331 KPV524328:KPV524331 KZR524328:KZR524331 LJN524328:LJN524331 LTJ524328:LTJ524331 MDF524328:MDF524331 MNB524328:MNB524331 MWX524328:MWX524331 NGT524328:NGT524331 NQP524328:NQP524331 OAL524328:OAL524331 OKH524328:OKH524331 OUD524328:OUD524331 PDZ524328:PDZ524331 PNV524328:PNV524331 PXR524328:PXR524331 QHN524328:QHN524331 QRJ524328:QRJ524331 RBF524328:RBF524331 RLB524328:RLB524331 RUX524328:RUX524331 SET524328:SET524331 SOP524328:SOP524331 SYL524328:SYL524331 TIH524328:TIH524331 TSD524328:TSD524331 UBZ524328:UBZ524331 ULV524328:ULV524331 UVR524328:UVR524331 VFN524328:VFN524331 VPJ524328:VPJ524331 VZF524328:VZF524331 WJB524328:WJB524331 B589864:B589867 GL589864:GL589867 QH589864:QH589867 AAD589864:AAD589867 AJZ589864:AJZ589867 ATV589864:ATV589867 BDR589864:BDR589867 BNN589864:BNN589867 BXJ589864:BXJ589867 CHF589864:CHF589867 CRB589864:CRB589867 DAX589864:DAX589867 DKT589864:DKT589867 DUP589864:DUP589867 EEL589864:EEL589867 EOH589864:EOH589867 EYD589864:EYD589867 FHZ589864:FHZ589867 FRV589864:FRV589867 GBR589864:GBR589867 GLN589864:GLN589867 GVJ589864:GVJ589867 HFF589864:HFF589867 HPB589864:HPB589867 HYX589864:HYX589867 IIT589864:IIT589867 ISP589864:ISP589867 JCL589864:JCL589867 JMH589864:JMH589867 JWD589864:JWD589867 KFZ589864:KFZ589867 KPV589864:KPV589867 KZR589864:KZR589867 LJN589864:LJN589867 LTJ589864:LTJ589867 MDF589864:MDF589867 MNB589864:MNB589867 MWX589864:MWX589867 NGT589864:NGT589867 NQP589864:NQP589867 OAL589864:OAL589867 OKH589864:OKH589867 OUD589864:OUD589867 PDZ589864:PDZ589867 PNV589864:PNV589867 PXR589864:PXR589867 QHN589864:QHN589867 QRJ589864:QRJ589867 RBF589864:RBF589867 RLB589864:RLB589867 RUX589864:RUX589867 SET589864:SET589867 SOP589864:SOP589867 SYL589864:SYL589867 TIH589864:TIH589867 TSD589864:TSD589867 UBZ589864:UBZ589867 ULV589864:ULV589867 UVR589864:UVR589867 VFN589864:VFN589867 VPJ589864:VPJ589867 VZF589864:VZF589867 WJB589864:WJB589867 B655400:B655403 GL655400:GL655403 QH655400:QH655403 AAD655400:AAD655403 AJZ655400:AJZ655403 ATV655400:ATV655403 BDR655400:BDR655403 BNN655400:BNN655403 BXJ655400:BXJ655403 CHF655400:CHF655403 CRB655400:CRB655403 DAX655400:DAX655403 DKT655400:DKT655403 DUP655400:DUP655403 EEL655400:EEL655403 EOH655400:EOH655403 EYD655400:EYD655403 FHZ655400:FHZ655403 FRV655400:FRV655403 GBR655400:GBR655403 GLN655400:GLN655403 GVJ655400:GVJ655403 HFF655400:HFF655403 HPB655400:HPB655403 HYX655400:HYX655403 IIT655400:IIT655403 ISP655400:ISP655403 JCL655400:JCL655403 JMH655400:JMH655403 JWD655400:JWD655403 KFZ655400:KFZ655403 KPV655400:KPV655403 KZR655400:KZR655403 LJN655400:LJN655403 LTJ655400:LTJ655403 MDF655400:MDF655403 MNB655400:MNB655403 MWX655400:MWX655403 NGT655400:NGT655403 NQP655400:NQP655403 OAL655400:OAL655403 OKH655400:OKH655403 OUD655400:OUD655403 PDZ655400:PDZ655403 PNV655400:PNV655403 PXR655400:PXR655403 QHN655400:QHN655403 QRJ655400:QRJ655403 RBF655400:RBF655403 RLB655400:RLB655403 RUX655400:RUX655403 SET655400:SET655403 SOP655400:SOP655403 SYL655400:SYL655403 TIH655400:TIH655403 TSD655400:TSD655403 UBZ655400:UBZ655403 ULV655400:ULV655403 UVR655400:UVR655403 VFN655400:VFN655403 VPJ655400:VPJ655403 VZF655400:VZF655403 WJB655400:WJB655403 B720936:B720939 GL720936:GL720939 QH720936:QH720939 AAD720936:AAD720939 AJZ720936:AJZ720939 ATV720936:ATV720939 BDR720936:BDR720939 BNN720936:BNN720939 BXJ720936:BXJ720939 CHF720936:CHF720939 CRB720936:CRB720939 DAX720936:DAX720939 DKT720936:DKT720939 DUP720936:DUP720939 EEL720936:EEL720939 EOH720936:EOH720939 EYD720936:EYD720939 FHZ720936:FHZ720939 FRV720936:FRV720939 GBR720936:GBR720939 GLN720936:GLN720939 GVJ720936:GVJ720939 HFF720936:HFF720939 HPB720936:HPB720939 HYX720936:HYX720939 IIT720936:IIT720939 ISP720936:ISP720939 JCL720936:JCL720939 JMH720936:JMH720939 JWD720936:JWD720939 KFZ720936:KFZ720939 KPV720936:KPV720939 KZR720936:KZR720939 LJN720936:LJN720939 LTJ720936:LTJ720939 MDF720936:MDF720939 MNB720936:MNB720939 MWX720936:MWX720939 NGT720936:NGT720939 NQP720936:NQP720939 OAL720936:OAL720939 OKH720936:OKH720939 OUD720936:OUD720939 PDZ720936:PDZ720939 PNV720936:PNV720939 PXR720936:PXR720939 QHN720936:QHN720939 QRJ720936:QRJ720939 RBF720936:RBF720939 RLB720936:RLB720939 RUX720936:RUX720939 SET720936:SET720939 SOP720936:SOP720939 SYL720936:SYL720939 TIH720936:TIH720939 TSD720936:TSD720939 UBZ720936:UBZ720939 ULV720936:ULV720939 UVR720936:UVR720939 VFN720936:VFN720939 VPJ720936:VPJ720939 VZF720936:VZF720939 WJB720936:WJB720939 B786472:B786475 GL786472:GL786475 QH786472:QH786475 AAD786472:AAD786475 AJZ786472:AJZ786475 ATV786472:ATV786475 BDR786472:BDR786475 BNN786472:BNN786475 BXJ786472:BXJ786475 CHF786472:CHF786475 CRB786472:CRB786475 DAX786472:DAX786475 DKT786472:DKT786475 DUP786472:DUP786475 EEL786472:EEL786475 EOH786472:EOH786475 EYD786472:EYD786475 FHZ786472:FHZ786475 FRV786472:FRV786475 GBR786472:GBR786475 GLN786472:GLN786475 GVJ786472:GVJ786475 HFF786472:HFF786475 HPB786472:HPB786475 HYX786472:HYX786475 IIT786472:IIT786475 ISP786472:ISP786475 JCL786472:JCL786475 JMH786472:JMH786475 JWD786472:JWD786475 KFZ786472:KFZ786475 KPV786472:KPV786475 KZR786472:KZR786475 LJN786472:LJN786475 LTJ786472:LTJ786475 MDF786472:MDF786475 MNB786472:MNB786475 MWX786472:MWX786475 NGT786472:NGT786475 NQP786472:NQP786475 OAL786472:OAL786475 OKH786472:OKH786475 OUD786472:OUD786475 PDZ786472:PDZ786475 PNV786472:PNV786475 PXR786472:PXR786475 QHN786472:QHN786475 QRJ786472:QRJ786475 RBF786472:RBF786475 RLB786472:RLB786475 RUX786472:RUX786475 SET786472:SET786475 SOP786472:SOP786475 SYL786472:SYL786475 TIH786472:TIH786475 TSD786472:TSD786475 UBZ786472:UBZ786475 ULV786472:ULV786475 UVR786472:UVR786475 VFN786472:VFN786475 VPJ786472:VPJ786475 VZF786472:VZF786475 WJB786472:WJB786475 B852008:B852011 GL852008:GL852011 QH852008:QH852011 AAD852008:AAD852011 AJZ852008:AJZ852011 ATV852008:ATV852011 BDR852008:BDR852011 BNN852008:BNN852011 BXJ852008:BXJ852011 CHF852008:CHF852011 CRB852008:CRB852011 DAX852008:DAX852011 DKT852008:DKT852011 DUP852008:DUP852011 EEL852008:EEL852011 EOH852008:EOH852011 EYD852008:EYD852011 FHZ852008:FHZ852011 FRV852008:FRV852011 GBR852008:GBR852011 GLN852008:GLN852011 GVJ852008:GVJ852011 HFF852008:HFF852011 HPB852008:HPB852011 HYX852008:HYX852011 IIT852008:IIT852011 ISP852008:ISP852011 JCL852008:JCL852011 JMH852008:JMH852011 JWD852008:JWD852011 KFZ852008:KFZ852011 KPV852008:KPV852011 KZR852008:KZR852011 LJN852008:LJN852011 LTJ852008:LTJ852011 MDF852008:MDF852011 MNB852008:MNB852011 MWX852008:MWX852011 NGT852008:NGT852011 NQP852008:NQP852011 OAL852008:OAL852011 OKH852008:OKH852011 OUD852008:OUD852011 PDZ852008:PDZ852011 PNV852008:PNV852011 PXR852008:PXR852011 QHN852008:QHN852011 QRJ852008:QRJ852011 RBF852008:RBF852011 RLB852008:RLB852011 RUX852008:RUX852011 SET852008:SET852011 SOP852008:SOP852011 SYL852008:SYL852011 TIH852008:TIH852011 TSD852008:TSD852011 UBZ852008:UBZ852011 ULV852008:ULV852011 UVR852008:UVR852011 VFN852008:VFN852011 VPJ852008:VPJ852011 VZF852008:VZF852011 WJB852008:WJB852011 B917544:B917547 GL917544:GL917547 QH917544:QH917547 AAD917544:AAD917547 AJZ917544:AJZ917547 ATV917544:ATV917547 BDR917544:BDR917547 BNN917544:BNN917547 BXJ917544:BXJ917547 CHF917544:CHF917547 CRB917544:CRB917547 DAX917544:DAX917547 DKT917544:DKT917547 DUP917544:DUP917547 EEL917544:EEL917547 EOH917544:EOH917547 EYD917544:EYD917547 FHZ917544:FHZ917547 FRV917544:FRV917547 GBR917544:GBR917547 GLN917544:GLN917547 GVJ917544:GVJ917547 HFF917544:HFF917547 HPB917544:HPB917547 HYX917544:HYX917547 IIT917544:IIT917547 ISP917544:ISP917547 JCL917544:JCL917547 JMH917544:JMH917547 JWD917544:JWD917547 KFZ917544:KFZ917547 KPV917544:KPV917547 KZR917544:KZR917547 LJN917544:LJN917547 LTJ917544:LTJ917547 MDF917544:MDF917547 MNB917544:MNB917547 MWX917544:MWX917547 NGT917544:NGT917547 NQP917544:NQP917547 OAL917544:OAL917547 OKH917544:OKH917547 OUD917544:OUD917547 PDZ917544:PDZ917547 PNV917544:PNV917547 PXR917544:PXR917547 QHN917544:QHN917547 QRJ917544:QRJ917547 RBF917544:RBF917547 RLB917544:RLB917547 RUX917544:RUX917547 SET917544:SET917547 SOP917544:SOP917547 SYL917544:SYL917547 TIH917544:TIH917547 TSD917544:TSD917547 UBZ917544:UBZ917547 ULV917544:ULV917547 UVR917544:UVR917547 VFN917544:VFN917547 VPJ917544:VPJ917547 VZF917544:VZF917547 WJB917544:WJB917547 B983080:B983083 GL983080:GL983083 QH983080:QH983083 AAD983080:AAD983083 AJZ983080:AJZ983083 ATV983080:ATV983083 BDR983080:BDR983083 BNN983080:BNN983083 BXJ983080:BXJ983083 CHF983080:CHF983083 CRB983080:CRB983083 DAX983080:DAX983083 DKT983080:DKT983083 DUP983080:DUP983083 EEL983080:EEL983083 EOH983080:EOH983083 EYD983080:EYD983083 FHZ983080:FHZ983083 FRV983080:FRV983083 GBR983080:GBR983083 GLN983080:GLN983083 GVJ983080:GVJ983083 HFF983080:HFF983083 HPB983080:HPB983083 HYX983080:HYX983083 IIT983080:IIT983083 ISP983080:ISP983083 JCL983080:JCL983083 JMH983080:JMH983083 JWD983080:JWD983083 KFZ983080:KFZ983083 KPV983080:KPV983083 KZR983080:KZR983083 LJN983080:LJN983083 LTJ983080:LTJ983083 MDF983080:MDF983083 MNB983080:MNB983083 MWX983080:MWX983083 NGT983080:NGT983083 NQP983080:NQP983083 OAL983080:OAL983083 OKH983080:OKH983083 OUD983080:OUD983083 PDZ983080:PDZ983083 PNV983080:PNV983083 PXR983080:PXR983083 QHN983080:QHN983083 QRJ983080:QRJ983083 RBF983080:RBF983083 RLB983080:RLB983083 RUX983080:RUX983083 SET983080:SET983083 SOP983080:SOP983083 SYL983080:SYL983083 TIH983080:TIH983083 TSD983080:TSD983083 UBZ983080:UBZ983083 ULV983080:ULV983083 UVR983080:UVR983083 VFN983080:VFN983083 VPJ983080:VPJ983083 VZF983080:VZF983083 WJB983080:WJB983083 WJB983094:WJG1048576 B65583:B65588 GL65583:GL65588 QH65583:QH65588 AAD65583:AAD65588 AJZ65583:AJZ65588 ATV65583:ATV65588 BDR65583:BDR65588 BNN65583:BNN65588 BXJ65583:BXJ65588 CHF65583:CHF65588 CRB65583:CRB65588 DAX65583:DAX65588 DKT65583:DKT65588 DUP65583:DUP65588 EEL65583:EEL65588 EOH65583:EOH65588 EYD65583:EYD65588 FHZ65583:FHZ65588 FRV65583:FRV65588 GBR65583:GBR65588 GLN65583:GLN65588 GVJ65583:GVJ65588 HFF65583:HFF65588 HPB65583:HPB65588 HYX65583:HYX65588 IIT65583:IIT65588 ISP65583:ISP65588 JCL65583:JCL65588 JMH65583:JMH65588 JWD65583:JWD65588 KFZ65583:KFZ65588 KPV65583:KPV65588 KZR65583:KZR65588 LJN65583:LJN65588 LTJ65583:LTJ65588 MDF65583:MDF65588 MNB65583:MNB65588 MWX65583:MWX65588 NGT65583:NGT65588 NQP65583:NQP65588 OAL65583:OAL65588 OKH65583:OKH65588 OUD65583:OUD65588 PDZ65583:PDZ65588 PNV65583:PNV65588 PXR65583:PXR65588 QHN65583:QHN65588 QRJ65583:QRJ65588 RBF65583:RBF65588 RLB65583:RLB65588 RUX65583:RUX65588 SET65583:SET65588 SOP65583:SOP65588 SYL65583:SYL65588 TIH65583:TIH65588 TSD65583:TSD65588 UBZ65583:UBZ65588 ULV65583:ULV65588 UVR65583:UVR65588 VFN65583:VFN65588 VPJ65583:VPJ65588 VZF65583:VZF65588 WJB65583:WJB65588 B131119:B131124 GL131119:GL131124 QH131119:QH131124 AAD131119:AAD131124 AJZ131119:AJZ131124 ATV131119:ATV131124 BDR131119:BDR131124 BNN131119:BNN131124 BXJ131119:BXJ131124 CHF131119:CHF131124 CRB131119:CRB131124 DAX131119:DAX131124 DKT131119:DKT131124 DUP131119:DUP131124 EEL131119:EEL131124 EOH131119:EOH131124 EYD131119:EYD131124 FHZ131119:FHZ131124 FRV131119:FRV131124 GBR131119:GBR131124 GLN131119:GLN131124 GVJ131119:GVJ131124 HFF131119:HFF131124 HPB131119:HPB131124 HYX131119:HYX131124 IIT131119:IIT131124 ISP131119:ISP131124 JCL131119:JCL131124 JMH131119:JMH131124 JWD131119:JWD131124 KFZ131119:KFZ131124 KPV131119:KPV131124 KZR131119:KZR131124 LJN131119:LJN131124 LTJ131119:LTJ131124 MDF131119:MDF131124 MNB131119:MNB131124 MWX131119:MWX131124 NGT131119:NGT131124 NQP131119:NQP131124 OAL131119:OAL131124 OKH131119:OKH131124 OUD131119:OUD131124 PDZ131119:PDZ131124 PNV131119:PNV131124 PXR131119:PXR131124 QHN131119:QHN131124 QRJ131119:QRJ131124 RBF131119:RBF131124 RLB131119:RLB131124 RUX131119:RUX131124 SET131119:SET131124 SOP131119:SOP131124 SYL131119:SYL131124 TIH131119:TIH131124 TSD131119:TSD131124 UBZ131119:UBZ131124 ULV131119:ULV131124 UVR131119:UVR131124 VFN131119:VFN131124 VPJ131119:VPJ131124 VZF131119:VZF131124 WJB131119:WJB131124 B196655:B196660 GL196655:GL196660 QH196655:QH196660 AAD196655:AAD196660 AJZ196655:AJZ196660 ATV196655:ATV196660 BDR196655:BDR196660 BNN196655:BNN196660 BXJ196655:BXJ196660 CHF196655:CHF196660 CRB196655:CRB196660 DAX196655:DAX196660 DKT196655:DKT196660 DUP196655:DUP196660 EEL196655:EEL196660 EOH196655:EOH196660 EYD196655:EYD196660 FHZ196655:FHZ196660 FRV196655:FRV196660 GBR196655:GBR196660 GLN196655:GLN196660 GVJ196655:GVJ196660 HFF196655:HFF196660 HPB196655:HPB196660 HYX196655:HYX196660 IIT196655:IIT196660 ISP196655:ISP196660 JCL196655:JCL196660 JMH196655:JMH196660 JWD196655:JWD196660 KFZ196655:KFZ196660 KPV196655:KPV196660 KZR196655:KZR196660 LJN196655:LJN196660 LTJ196655:LTJ196660 MDF196655:MDF196660 MNB196655:MNB196660 MWX196655:MWX196660 NGT196655:NGT196660 NQP196655:NQP196660 OAL196655:OAL196660 OKH196655:OKH196660 OUD196655:OUD196660 PDZ196655:PDZ196660 PNV196655:PNV196660 PXR196655:PXR196660 QHN196655:QHN196660 QRJ196655:QRJ196660 RBF196655:RBF196660 RLB196655:RLB196660 RUX196655:RUX196660 SET196655:SET196660 SOP196655:SOP196660 SYL196655:SYL196660 TIH196655:TIH196660 TSD196655:TSD196660 UBZ196655:UBZ196660 ULV196655:ULV196660 UVR196655:UVR196660 VFN196655:VFN196660 VPJ196655:VPJ196660 VZF196655:VZF196660 WJB196655:WJB196660 B262191:B262196 GL262191:GL262196 QH262191:QH262196 AAD262191:AAD262196 AJZ262191:AJZ262196 ATV262191:ATV262196 BDR262191:BDR262196 BNN262191:BNN262196 BXJ262191:BXJ262196 CHF262191:CHF262196 CRB262191:CRB262196 DAX262191:DAX262196 DKT262191:DKT262196 DUP262191:DUP262196 EEL262191:EEL262196 EOH262191:EOH262196 EYD262191:EYD262196 FHZ262191:FHZ262196 FRV262191:FRV262196 GBR262191:GBR262196 GLN262191:GLN262196 GVJ262191:GVJ262196 HFF262191:HFF262196 HPB262191:HPB262196 HYX262191:HYX262196 IIT262191:IIT262196 ISP262191:ISP262196 JCL262191:JCL262196 JMH262191:JMH262196 JWD262191:JWD262196 KFZ262191:KFZ262196 KPV262191:KPV262196 KZR262191:KZR262196 LJN262191:LJN262196 LTJ262191:LTJ262196 MDF262191:MDF262196 MNB262191:MNB262196 MWX262191:MWX262196 NGT262191:NGT262196 NQP262191:NQP262196 OAL262191:OAL262196 OKH262191:OKH262196 OUD262191:OUD262196 PDZ262191:PDZ262196 PNV262191:PNV262196 PXR262191:PXR262196 QHN262191:QHN262196 QRJ262191:QRJ262196 RBF262191:RBF262196 RLB262191:RLB262196 RUX262191:RUX262196 SET262191:SET262196 SOP262191:SOP262196 SYL262191:SYL262196 TIH262191:TIH262196 TSD262191:TSD262196 UBZ262191:UBZ262196 ULV262191:ULV262196 UVR262191:UVR262196 VFN262191:VFN262196 VPJ262191:VPJ262196 VZF262191:VZF262196 WJB262191:WJB262196 B327727:B327732 GL327727:GL327732 QH327727:QH327732 AAD327727:AAD327732 AJZ327727:AJZ327732 ATV327727:ATV327732 BDR327727:BDR327732 BNN327727:BNN327732 BXJ327727:BXJ327732 CHF327727:CHF327732 CRB327727:CRB327732 DAX327727:DAX327732 DKT327727:DKT327732 DUP327727:DUP327732 EEL327727:EEL327732 EOH327727:EOH327732 EYD327727:EYD327732 FHZ327727:FHZ327732 FRV327727:FRV327732 GBR327727:GBR327732 GLN327727:GLN327732 GVJ327727:GVJ327732 HFF327727:HFF327732 HPB327727:HPB327732 HYX327727:HYX327732 IIT327727:IIT327732 ISP327727:ISP327732 JCL327727:JCL327732 JMH327727:JMH327732 JWD327727:JWD327732 KFZ327727:KFZ327732 KPV327727:KPV327732 KZR327727:KZR327732 LJN327727:LJN327732 LTJ327727:LTJ327732 MDF327727:MDF327732 MNB327727:MNB327732 MWX327727:MWX327732 NGT327727:NGT327732 NQP327727:NQP327732 OAL327727:OAL327732 OKH327727:OKH327732 OUD327727:OUD327732 PDZ327727:PDZ327732 PNV327727:PNV327732 PXR327727:PXR327732 QHN327727:QHN327732 QRJ327727:QRJ327732 RBF327727:RBF327732 RLB327727:RLB327732 RUX327727:RUX327732 SET327727:SET327732 SOP327727:SOP327732 SYL327727:SYL327732 TIH327727:TIH327732 TSD327727:TSD327732 UBZ327727:UBZ327732 ULV327727:ULV327732 UVR327727:UVR327732 VFN327727:VFN327732 VPJ327727:VPJ327732 VZF327727:VZF327732 WJB327727:WJB327732 B393263:B393268 GL393263:GL393268 QH393263:QH393268 AAD393263:AAD393268 AJZ393263:AJZ393268 ATV393263:ATV393268 BDR393263:BDR393268 BNN393263:BNN393268 BXJ393263:BXJ393268 CHF393263:CHF393268 CRB393263:CRB393268 DAX393263:DAX393268 DKT393263:DKT393268 DUP393263:DUP393268 EEL393263:EEL393268 EOH393263:EOH393268 EYD393263:EYD393268 FHZ393263:FHZ393268 FRV393263:FRV393268 GBR393263:GBR393268 GLN393263:GLN393268 GVJ393263:GVJ393268 HFF393263:HFF393268 HPB393263:HPB393268 HYX393263:HYX393268 IIT393263:IIT393268 ISP393263:ISP393268 JCL393263:JCL393268 JMH393263:JMH393268 JWD393263:JWD393268 KFZ393263:KFZ393268 KPV393263:KPV393268 KZR393263:KZR393268 LJN393263:LJN393268 LTJ393263:LTJ393268 MDF393263:MDF393268 MNB393263:MNB393268 MWX393263:MWX393268 NGT393263:NGT393268 NQP393263:NQP393268 OAL393263:OAL393268 OKH393263:OKH393268 OUD393263:OUD393268 PDZ393263:PDZ393268 PNV393263:PNV393268 PXR393263:PXR393268 QHN393263:QHN393268 QRJ393263:QRJ393268 RBF393263:RBF393268 RLB393263:RLB393268 RUX393263:RUX393268 SET393263:SET393268 SOP393263:SOP393268 SYL393263:SYL393268 TIH393263:TIH393268 TSD393263:TSD393268 UBZ393263:UBZ393268 ULV393263:ULV393268 UVR393263:UVR393268 VFN393263:VFN393268 VPJ393263:VPJ393268 VZF393263:VZF393268 WJB393263:WJB393268 B458799:B458804 GL458799:GL458804 QH458799:QH458804 AAD458799:AAD458804 AJZ458799:AJZ458804 ATV458799:ATV458804 BDR458799:BDR458804 BNN458799:BNN458804 BXJ458799:BXJ458804 CHF458799:CHF458804 CRB458799:CRB458804 DAX458799:DAX458804 DKT458799:DKT458804 DUP458799:DUP458804 EEL458799:EEL458804 EOH458799:EOH458804 EYD458799:EYD458804 FHZ458799:FHZ458804 FRV458799:FRV458804 GBR458799:GBR458804 GLN458799:GLN458804 GVJ458799:GVJ458804 HFF458799:HFF458804 HPB458799:HPB458804 HYX458799:HYX458804 IIT458799:IIT458804 ISP458799:ISP458804 JCL458799:JCL458804 JMH458799:JMH458804 JWD458799:JWD458804 KFZ458799:KFZ458804 KPV458799:KPV458804 KZR458799:KZR458804 LJN458799:LJN458804 LTJ458799:LTJ458804 MDF458799:MDF458804 MNB458799:MNB458804 MWX458799:MWX458804 NGT458799:NGT458804 NQP458799:NQP458804 OAL458799:OAL458804 OKH458799:OKH458804 OUD458799:OUD458804 PDZ458799:PDZ458804 PNV458799:PNV458804 PXR458799:PXR458804 QHN458799:QHN458804 QRJ458799:QRJ458804 RBF458799:RBF458804 RLB458799:RLB458804 RUX458799:RUX458804 SET458799:SET458804 SOP458799:SOP458804 SYL458799:SYL458804 TIH458799:TIH458804 TSD458799:TSD458804 UBZ458799:UBZ458804 ULV458799:ULV458804 UVR458799:UVR458804 VFN458799:VFN458804 VPJ458799:VPJ458804 VZF458799:VZF458804 WJB458799:WJB458804 B524335:B524340 GL524335:GL524340 QH524335:QH524340 AAD524335:AAD524340 AJZ524335:AJZ524340 ATV524335:ATV524340 BDR524335:BDR524340 BNN524335:BNN524340 BXJ524335:BXJ524340 CHF524335:CHF524340 CRB524335:CRB524340 DAX524335:DAX524340 DKT524335:DKT524340 DUP524335:DUP524340 EEL524335:EEL524340 EOH524335:EOH524340 EYD524335:EYD524340 FHZ524335:FHZ524340 FRV524335:FRV524340 GBR524335:GBR524340 GLN524335:GLN524340 GVJ524335:GVJ524340 HFF524335:HFF524340 HPB524335:HPB524340 HYX524335:HYX524340 IIT524335:IIT524340 ISP524335:ISP524340 JCL524335:JCL524340 JMH524335:JMH524340 JWD524335:JWD524340 KFZ524335:KFZ524340 KPV524335:KPV524340 KZR524335:KZR524340 LJN524335:LJN524340 LTJ524335:LTJ524340 MDF524335:MDF524340 MNB524335:MNB524340 MWX524335:MWX524340 NGT524335:NGT524340 NQP524335:NQP524340 OAL524335:OAL524340 OKH524335:OKH524340 OUD524335:OUD524340 PDZ524335:PDZ524340 PNV524335:PNV524340 PXR524335:PXR524340 QHN524335:QHN524340 QRJ524335:QRJ524340 RBF524335:RBF524340 RLB524335:RLB524340 RUX524335:RUX524340 SET524335:SET524340 SOP524335:SOP524340 SYL524335:SYL524340 TIH524335:TIH524340 TSD524335:TSD524340 UBZ524335:UBZ524340 ULV524335:ULV524340 UVR524335:UVR524340 VFN524335:VFN524340 VPJ524335:VPJ524340 VZF524335:VZF524340 WJB524335:WJB524340 B589871:B589876 GL589871:GL589876 QH589871:QH589876 AAD589871:AAD589876 AJZ589871:AJZ589876 ATV589871:ATV589876 BDR589871:BDR589876 BNN589871:BNN589876 BXJ589871:BXJ589876 CHF589871:CHF589876 CRB589871:CRB589876 DAX589871:DAX589876 DKT589871:DKT589876 DUP589871:DUP589876 EEL589871:EEL589876 EOH589871:EOH589876 EYD589871:EYD589876 FHZ589871:FHZ589876 FRV589871:FRV589876 GBR589871:GBR589876 GLN589871:GLN589876 GVJ589871:GVJ589876 HFF589871:HFF589876 HPB589871:HPB589876 HYX589871:HYX589876 IIT589871:IIT589876 ISP589871:ISP589876 JCL589871:JCL589876 JMH589871:JMH589876 JWD589871:JWD589876 KFZ589871:KFZ589876 KPV589871:KPV589876 KZR589871:KZR589876 LJN589871:LJN589876 LTJ589871:LTJ589876 MDF589871:MDF589876 MNB589871:MNB589876 MWX589871:MWX589876 NGT589871:NGT589876 NQP589871:NQP589876 OAL589871:OAL589876 OKH589871:OKH589876 OUD589871:OUD589876 PDZ589871:PDZ589876 PNV589871:PNV589876 PXR589871:PXR589876 QHN589871:QHN589876 QRJ589871:QRJ589876 RBF589871:RBF589876 RLB589871:RLB589876 RUX589871:RUX589876 SET589871:SET589876 SOP589871:SOP589876 SYL589871:SYL589876 TIH589871:TIH589876 TSD589871:TSD589876 UBZ589871:UBZ589876 ULV589871:ULV589876 UVR589871:UVR589876 VFN589871:VFN589876 VPJ589871:VPJ589876 VZF589871:VZF589876 WJB589871:WJB589876 B655407:B655412 GL655407:GL655412 QH655407:QH655412 AAD655407:AAD655412 AJZ655407:AJZ655412 ATV655407:ATV655412 BDR655407:BDR655412 BNN655407:BNN655412 BXJ655407:BXJ655412 CHF655407:CHF655412 CRB655407:CRB655412 DAX655407:DAX655412 DKT655407:DKT655412 DUP655407:DUP655412 EEL655407:EEL655412 EOH655407:EOH655412 EYD655407:EYD655412 FHZ655407:FHZ655412 FRV655407:FRV655412 GBR655407:GBR655412 GLN655407:GLN655412 GVJ655407:GVJ655412 HFF655407:HFF655412 HPB655407:HPB655412 HYX655407:HYX655412 IIT655407:IIT655412 ISP655407:ISP655412 JCL655407:JCL655412 JMH655407:JMH655412 JWD655407:JWD655412 KFZ655407:KFZ655412 KPV655407:KPV655412 KZR655407:KZR655412 LJN655407:LJN655412 LTJ655407:LTJ655412 MDF655407:MDF655412 MNB655407:MNB655412 MWX655407:MWX655412 NGT655407:NGT655412 NQP655407:NQP655412 OAL655407:OAL655412 OKH655407:OKH655412 OUD655407:OUD655412 PDZ655407:PDZ655412 PNV655407:PNV655412 PXR655407:PXR655412 QHN655407:QHN655412 QRJ655407:QRJ655412 RBF655407:RBF655412 RLB655407:RLB655412 RUX655407:RUX655412 SET655407:SET655412 SOP655407:SOP655412 SYL655407:SYL655412 TIH655407:TIH655412 TSD655407:TSD655412 UBZ655407:UBZ655412 ULV655407:ULV655412 UVR655407:UVR655412 VFN655407:VFN655412 VPJ655407:VPJ655412 VZF655407:VZF655412 WJB655407:WJB655412 B720943:B720948 GL720943:GL720948 QH720943:QH720948 AAD720943:AAD720948 AJZ720943:AJZ720948 ATV720943:ATV720948 BDR720943:BDR720948 BNN720943:BNN720948 BXJ720943:BXJ720948 CHF720943:CHF720948 CRB720943:CRB720948 DAX720943:DAX720948 DKT720943:DKT720948 DUP720943:DUP720948 EEL720943:EEL720948 EOH720943:EOH720948 EYD720943:EYD720948 FHZ720943:FHZ720948 FRV720943:FRV720948 GBR720943:GBR720948 GLN720943:GLN720948 GVJ720943:GVJ720948 HFF720943:HFF720948 HPB720943:HPB720948 HYX720943:HYX720948 IIT720943:IIT720948 ISP720943:ISP720948 JCL720943:JCL720948 JMH720943:JMH720948 JWD720943:JWD720948 KFZ720943:KFZ720948 KPV720943:KPV720948 KZR720943:KZR720948 LJN720943:LJN720948 LTJ720943:LTJ720948 MDF720943:MDF720948 MNB720943:MNB720948 MWX720943:MWX720948 NGT720943:NGT720948 NQP720943:NQP720948 OAL720943:OAL720948 OKH720943:OKH720948 OUD720943:OUD720948 PDZ720943:PDZ720948 PNV720943:PNV720948 PXR720943:PXR720948 QHN720943:QHN720948 QRJ720943:QRJ720948 RBF720943:RBF720948 RLB720943:RLB720948 RUX720943:RUX720948 SET720943:SET720948 SOP720943:SOP720948 SYL720943:SYL720948 TIH720943:TIH720948 TSD720943:TSD720948 UBZ720943:UBZ720948 ULV720943:ULV720948 UVR720943:UVR720948 VFN720943:VFN720948 VPJ720943:VPJ720948 VZF720943:VZF720948 WJB720943:WJB720948 B786479:B786484 GL786479:GL786484 QH786479:QH786484 AAD786479:AAD786484 AJZ786479:AJZ786484 ATV786479:ATV786484 BDR786479:BDR786484 BNN786479:BNN786484 BXJ786479:BXJ786484 CHF786479:CHF786484 CRB786479:CRB786484 DAX786479:DAX786484 DKT786479:DKT786484 DUP786479:DUP786484 EEL786479:EEL786484 EOH786479:EOH786484 EYD786479:EYD786484 FHZ786479:FHZ786484 FRV786479:FRV786484 GBR786479:GBR786484 GLN786479:GLN786484 GVJ786479:GVJ786484 HFF786479:HFF786484 HPB786479:HPB786484 HYX786479:HYX786484 IIT786479:IIT786484 ISP786479:ISP786484 JCL786479:JCL786484 JMH786479:JMH786484 JWD786479:JWD786484 KFZ786479:KFZ786484 KPV786479:KPV786484 KZR786479:KZR786484 LJN786479:LJN786484 LTJ786479:LTJ786484 MDF786479:MDF786484 MNB786479:MNB786484 MWX786479:MWX786484 NGT786479:NGT786484 NQP786479:NQP786484 OAL786479:OAL786484 OKH786479:OKH786484 OUD786479:OUD786484 PDZ786479:PDZ786484 PNV786479:PNV786484 PXR786479:PXR786484 QHN786479:QHN786484 QRJ786479:QRJ786484 RBF786479:RBF786484 RLB786479:RLB786484 RUX786479:RUX786484 SET786479:SET786484 SOP786479:SOP786484 SYL786479:SYL786484 TIH786479:TIH786484 TSD786479:TSD786484 UBZ786479:UBZ786484 ULV786479:ULV786484 UVR786479:UVR786484 VFN786479:VFN786484 VPJ786479:VPJ786484 VZF786479:VZF786484 WJB786479:WJB786484 B852015:B852020 GL852015:GL852020 QH852015:QH852020 AAD852015:AAD852020 AJZ852015:AJZ852020 ATV852015:ATV852020 BDR852015:BDR852020 BNN852015:BNN852020 BXJ852015:BXJ852020 CHF852015:CHF852020 CRB852015:CRB852020 DAX852015:DAX852020 DKT852015:DKT852020 DUP852015:DUP852020 EEL852015:EEL852020 EOH852015:EOH852020 EYD852015:EYD852020 FHZ852015:FHZ852020 FRV852015:FRV852020 GBR852015:GBR852020 GLN852015:GLN852020 GVJ852015:GVJ852020 HFF852015:HFF852020 HPB852015:HPB852020 HYX852015:HYX852020 IIT852015:IIT852020 ISP852015:ISP852020 JCL852015:JCL852020 JMH852015:JMH852020 JWD852015:JWD852020 KFZ852015:KFZ852020 KPV852015:KPV852020 KZR852015:KZR852020 LJN852015:LJN852020 LTJ852015:LTJ852020 MDF852015:MDF852020 MNB852015:MNB852020 MWX852015:MWX852020 NGT852015:NGT852020 NQP852015:NQP852020 OAL852015:OAL852020 OKH852015:OKH852020 OUD852015:OUD852020 PDZ852015:PDZ852020 PNV852015:PNV852020 PXR852015:PXR852020 QHN852015:QHN852020 QRJ852015:QRJ852020 RBF852015:RBF852020 RLB852015:RLB852020 RUX852015:RUX852020 SET852015:SET852020 SOP852015:SOP852020 SYL852015:SYL852020 TIH852015:TIH852020 TSD852015:TSD852020 UBZ852015:UBZ852020 ULV852015:ULV852020 UVR852015:UVR852020 VFN852015:VFN852020 VPJ852015:VPJ852020 VZF852015:VZF852020 WJB852015:WJB852020 B917551:B917556 GL917551:GL917556 QH917551:QH917556 AAD917551:AAD917556 AJZ917551:AJZ917556 ATV917551:ATV917556 BDR917551:BDR917556 BNN917551:BNN917556 BXJ917551:BXJ917556 CHF917551:CHF917556 CRB917551:CRB917556 DAX917551:DAX917556 DKT917551:DKT917556 DUP917551:DUP917556 EEL917551:EEL917556 EOH917551:EOH917556 EYD917551:EYD917556 FHZ917551:FHZ917556 FRV917551:FRV917556 GBR917551:GBR917556 GLN917551:GLN917556 GVJ917551:GVJ917556 HFF917551:HFF917556 HPB917551:HPB917556 HYX917551:HYX917556 IIT917551:IIT917556 ISP917551:ISP917556 JCL917551:JCL917556 JMH917551:JMH917556 JWD917551:JWD917556 KFZ917551:KFZ917556 KPV917551:KPV917556 KZR917551:KZR917556 LJN917551:LJN917556 LTJ917551:LTJ917556 MDF917551:MDF917556 MNB917551:MNB917556 MWX917551:MWX917556 NGT917551:NGT917556 NQP917551:NQP917556 OAL917551:OAL917556 OKH917551:OKH917556 OUD917551:OUD917556 PDZ917551:PDZ917556 PNV917551:PNV917556 PXR917551:PXR917556 QHN917551:QHN917556 QRJ917551:QRJ917556 RBF917551:RBF917556 RLB917551:RLB917556 RUX917551:RUX917556 SET917551:SET917556 SOP917551:SOP917556 SYL917551:SYL917556 TIH917551:TIH917556 TSD917551:TSD917556 UBZ917551:UBZ917556 ULV917551:ULV917556 UVR917551:UVR917556 VFN917551:VFN917556 VPJ917551:VPJ917556 VZF917551:VZF917556 WJB917551:WJB917556 B983087:B983092 GL983087:GL983092 QH983087:QH983092 AAD983087:AAD983092 AJZ983087:AJZ983092 ATV983087:ATV983092 BDR983087:BDR983092 BNN983087:BNN983092 BXJ983087:BXJ983092 CHF983087:CHF983092 CRB983087:CRB983092 DAX983087:DAX983092 DKT983087:DKT983092 DUP983087:DUP983092 EEL983087:EEL983092 EOH983087:EOH983092 EYD983087:EYD983092 FHZ983087:FHZ983092 FRV983087:FRV983092 GBR983087:GBR983092 GLN983087:GLN983092 GVJ983087:GVJ983092 HFF983087:HFF983092 HPB983087:HPB983092 HYX983087:HYX983092 IIT983087:IIT983092 ISP983087:ISP983092 JCL983087:JCL983092 JMH983087:JMH983092 JWD983087:JWD983092 KFZ983087:KFZ983092 KPV983087:KPV983092 KZR983087:KZR983092 LJN983087:LJN983092 LTJ983087:LTJ983092 MDF983087:MDF983092 MNB983087:MNB983092 MWX983087:MWX983092 NGT983087:NGT983092 NQP983087:NQP983092 OAL983087:OAL983092 OKH983087:OKH983092 OUD983087:OUD983092 PDZ983087:PDZ983092 PNV983087:PNV983092 PXR983087:PXR983092 QHN983087:QHN983092 QRJ983087:QRJ983092 RBF983087:RBF983092 RLB983087:RLB983092 RUX983087:RUX983092 SET983087:SET983092 SOP983087:SOP983092 SYL983087:SYL983092 TIH983087:TIH983092 TSD983087:TSD983092 UBZ983087:UBZ983092 ULV983087:ULV983092 UVR983087:UVR983092 VFN983087:VFN983092 VPJ983087:VPJ983092 VZF983087:VZF983092 WJB983087:WJB983092 B53:R53 GL53:GZ53 QH53:QV53 AAD53:AAR53 AJZ53:AKN53 ATV53:AUJ53 BDR53:BEF53 BNN53:BOB53 BXJ53:BXX53 CHF53:CHT53 CRB53:CRP53 DAX53:DBL53 DKT53:DLH53 DUP53:DVD53 EEL53:EEZ53 EOH53:EOV53 EYD53:EYR53 FHZ53:FIN53 FRV53:FSJ53 GBR53:GCF53 GLN53:GMB53 GVJ53:GVX53 HFF53:HFT53 HPB53:HPP53 HYX53:HZL53 IIT53:IJH53 ISP53:ITD53 JCL53:JCZ53 JMH53:JMV53 JWD53:JWR53 KFZ53:KGN53 KPV53:KQJ53 KZR53:LAF53 LJN53:LKB53 LTJ53:LTX53 MDF53:MDT53 MNB53:MNP53 MWX53:MXL53 NGT53:NHH53 NQP53:NRD53 OAL53:OAZ53 OKH53:OKV53 OUD53:OUR53 PDZ53:PEN53 PNV53:POJ53 PXR53:PYF53 QHN53:QIB53 QRJ53:QRX53 RBF53:RBT53 RLB53:RLP53 RUX53:RVL53 SET53:SFH53 SOP53:SPD53 SYL53:SYZ53 TIH53:TIV53 TSD53:TSR53 UBZ53:UCN53 ULV53:UMJ53 UVR53:UWF53 VFN53:VGB53 VPJ53:VPX53 VZF53:VZT53 WJB53:WJP53 B65589:R65589 GL65589:GZ65589 QH65589:QV65589 AAD65589:AAR65589 AJZ65589:AKN65589 ATV65589:AUJ65589 BDR65589:BEF65589 BNN65589:BOB65589 BXJ65589:BXX65589 CHF65589:CHT65589 CRB65589:CRP65589 DAX65589:DBL65589 DKT65589:DLH65589 DUP65589:DVD65589 EEL65589:EEZ65589 EOH65589:EOV65589 EYD65589:EYR65589 FHZ65589:FIN65589 FRV65589:FSJ65589 GBR65589:GCF65589 GLN65589:GMB65589 GVJ65589:GVX65589 HFF65589:HFT65589 HPB65589:HPP65589 HYX65589:HZL65589 IIT65589:IJH65589 ISP65589:ITD65589 JCL65589:JCZ65589 JMH65589:JMV65589 JWD65589:JWR65589 KFZ65589:KGN65589 KPV65589:KQJ65589 KZR65589:LAF65589 LJN65589:LKB65589 LTJ65589:LTX65589 MDF65589:MDT65589 MNB65589:MNP65589 MWX65589:MXL65589 NGT65589:NHH65589 NQP65589:NRD65589 OAL65589:OAZ65589 OKH65589:OKV65589 OUD65589:OUR65589 PDZ65589:PEN65589 PNV65589:POJ65589 PXR65589:PYF65589 QHN65589:QIB65589 QRJ65589:QRX65589 RBF65589:RBT65589 RLB65589:RLP65589 RUX65589:RVL65589 SET65589:SFH65589 SOP65589:SPD65589 SYL65589:SYZ65589 TIH65589:TIV65589 TSD65589:TSR65589 UBZ65589:UCN65589 ULV65589:UMJ65589 UVR65589:UWF65589 VFN65589:VGB65589 VPJ65589:VPX65589 VZF65589:VZT65589 WJB65589:WJP65589 B131125:R131125 GL131125:GZ131125 QH131125:QV131125 AAD131125:AAR131125 AJZ131125:AKN131125 ATV131125:AUJ131125 BDR131125:BEF131125 BNN131125:BOB131125 BXJ131125:BXX131125 CHF131125:CHT131125 CRB131125:CRP131125 DAX131125:DBL131125 DKT131125:DLH131125 DUP131125:DVD131125 EEL131125:EEZ131125 EOH131125:EOV131125 EYD131125:EYR131125 FHZ131125:FIN131125 FRV131125:FSJ131125 GBR131125:GCF131125 GLN131125:GMB131125 GVJ131125:GVX131125 HFF131125:HFT131125 HPB131125:HPP131125 HYX131125:HZL131125 IIT131125:IJH131125 ISP131125:ITD131125 JCL131125:JCZ131125 JMH131125:JMV131125 JWD131125:JWR131125 KFZ131125:KGN131125 KPV131125:KQJ131125 KZR131125:LAF131125 LJN131125:LKB131125 LTJ131125:LTX131125 MDF131125:MDT131125 MNB131125:MNP131125 MWX131125:MXL131125 NGT131125:NHH131125 NQP131125:NRD131125 OAL131125:OAZ131125 OKH131125:OKV131125 OUD131125:OUR131125 PDZ131125:PEN131125 PNV131125:POJ131125 PXR131125:PYF131125 QHN131125:QIB131125 QRJ131125:QRX131125 RBF131125:RBT131125 RLB131125:RLP131125 RUX131125:RVL131125 SET131125:SFH131125 SOP131125:SPD131125 SYL131125:SYZ131125 TIH131125:TIV131125 TSD131125:TSR131125 UBZ131125:UCN131125 ULV131125:UMJ131125 UVR131125:UWF131125 VFN131125:VGB131125 VPJ131125:VPX131125 VZF131125:VZT131125 WJB131125:WJP131125 B196661:R196661 GL196661:GZ196661 QH196661:QV196661 AAD196661:AAR196661 AJZ196661:AKN196661 ATV196661:AUJ196661 BDR196661:BEF196661 BNN196661:BOB196661 BXJ196661:BXX196661 CHF196661:CHT196661 CRB196661:CRP196661 DAX196661:DBL196661 DKT196661:DLH196661 DUP196661:DVD196661 EEL196661:EEZ196661 EOH196661:EOV196661 EYD196661:EYR196661 FHZ196661:FIN196661 FRV196661:FSJ196661 GBR196661:GCF196661 GLN196661:GMB196661 GVJ196661:GVX196661 HFF196661:HFT196661 HPB196661:HPP196661 HYX196661:HZL196661 IIT196661:IJH196661 ISP196661:ITD196661 JCL196661:JCZ196661 JMH196661:JMV196661 JWD196661:JWR196661 KFZ196661:KGN196661 KPV196661:KQJ196661 KZR196661:LAF196661 LJN196661:LKB196661 LTJ196661:LTX196661 MDF196661:MDT196661 MNB196661:MNP196661 MWX196661:MXL196661 NGT196661:NHH196661 NQP196661:NRD196661 OAL196661:OAZ196661 OKH196661:OKV196661 OUD196661:OUR196661 PDZ196661:PEN196661 PNV196661:POJ196661 PXR196661:PYF196661 QHN196661:QIB196661 QRJ196661:QRX196661 RBF196661:RBT196661 RLB196661:RLP196661 RUX196661:RVL196661 SET196661:SFH196661 SOP196661:SPD196661 SYL196661:SYZ196661 TIH196661:TIV196661 TSD196661:TSR196661 UBZ196661:UCN196661 ULV196661:UMJ196661 UVR196661:UWF196661 VFN196661:VGB196661 VPJ196661:VPX196661 VZF196661:VZT196661 WJB196661:WJP196661 B262197:R262197 GL262197:GZ262197 QH262197:QV262197 AAD262197:AAR262197 AJZ262197:AKN262197 ATV262197:AUJ262197 BDR262197:BEF262197 BNN262197:BOB262197 BXJ262197:BXX262197 CHF262197:CHT262197 CRB262197:CRP262197 DAX262197:DBL262197 DKT262197:DLH262197 DUP262197:DVD262197 EEL262197:EEZ262197 EOH262197:EOV262197 EYD262197:EYR262197 FHZ262197:FIN262197 FRV262197:FSJ262197 GBR262197:GCF262197 GLN262197:GMB262197 GVJ262197:GVX262197 HFF262197:HFT262197 HPB262197:HPP262197 HYX262197:HZL262197 IIT262197:IJH262197 ISP262197:ITD262197 JCL262197:JCZ262197 JMH262197:JMV262197 JWD262197:JWR262197 KFZ262197:KGN262197 KPV262197:KQJ262197 KZR262197:LAF262197 LJN262197:LKB262197 LTJ262197:LTX262197 MDF262197:MDT262197 MNB262197:MNP262197 MWX262197:MXL262197 NGT262197:NHH262197 NQP262197:NRD262197 OAL262197:OAZ262197 OKH262197:OKV262197 OUD262197:OUR262197 PDZ262197:PEN262197 PNV262197:POJ262197 PXR262197:PYF262197 QHN262197:QIB262197 QRJ262197:QRX262197 RBF262197:RBT262197 RLB262197:RLP262197 RUX262197:RVL262197 SET262197:SFH262197 SOP262197:SPD262197 SYL262197:SYZ262197 TIH262197:TIV262197 TSD262197:TSR262197 UBZ262197:UCN262197 ULV262197:UMJ262197 UVR262197:UWF262197 VFN262197:VGB262197 VPJ262197:VPX262197 VZF262197:VZT262197 WJB262197:WJP262197 B327733:R327733 GL327733:GZ327733 QH327733:QV327733 AAD327733:AAR327733 AJZ327733:AKN327733 ATV327733:AUJ327733 BDR327733:BEF327733 BNN327733:BOB327733 BXJ327733:BXX327733 CHF327733:CHT327733 CRB327733:CRP327733 DAX327733:DBL327733 DKT327733:DLH327733 DUP327733:DVD327733 EEL327733:EEZ327733 EOH327733:EOV327733 EYD327733:EYR327733 FHZ327733:FIN327733 FRV327733:FSJ327733 GBR327733:GCF327733 GLN327733:GMB327733 GVJ327733:GVX327733 HFF327733:HFT327733 HPB327733:HPP327733 HYX327733:HZL327733 IIT327733:IJH327733 ISP327733:ITD327733 JCL327733:JCZ327733 JMH327733:JMV327733 JWD327733:JWR327733 KFZ327733:KGN327733 KPV327733:KQJ327733 KZR327733:LAF327733 LJN327733:LKB327733 LTJ327733:LTX327733 MDF327733:MDT327733 MNB327733:MNP327733 MWX327733:MXL327733 NGT327733:NHH327733 NQP327733:NRD327733 OAL327733:OAZ327733 OKH327733:OKV327733 OUD327733:OUR327733 PDZ327733:PEN327733 PNV327733:POJ327733 PXR327733:PYF327733 QHN327733:QIB327733 QRJ327733:QRX327733 RBF327733:RBT327733 RLB327733:RLP327733 RUX327733:RVL327733 SET327733:SFH327733 SOP327733:SPD327733 SYL327733:SYZ327733 TIH327733:TIV327733 TSD327733:TSR327733 UBZ327733:UCN327733 ULV327733:UMJ327733 UVR327733:UWF327733 VFN327733:VGB327733 VPJ327733:VPX327733 VZF327733:VZT327733 WJB327733:WJP327733 B393269:R393269 GL393269:GZ393269 QH393269:QV393269 AAD393269:AAR393269 AJZ393269:AKN393269 ATV393269:AUJ393269 BDR393269:BEF393269 BNN393269:BOB393269 BXJ393269:BXX393269 CHF393269:CHT393269 CRB393269:CRP393269 DAX393269:DBL393269 DKT393269:DLH393269 DUP393269:DVD393269 EEL393269:EEZ393269 EOH393269:EOV393269 EYD393269:EYR393269 FHZ393269:FIN393269 FRV393269:FSJ393269 GBR393269:GCF393269 GLN393269:GMB393269 GVJ393269:GVX393269 HFF393269:HFT393269 HPB393269:HPP393269 HYX393269:HZL393269 IIT393269:IJH393269 ISP393269:ITD393269 JCL393269:JCZ393269 JMH393269:JMV393269 JWD393269:JWR393269 KFZ393269:KGN393269 KPV393269:KQJ393269 KZR393269:LAF393269 LJN393269:LKB393269 LTJ393269:LTX393269 MDF393269:MDT393269 MNB393269:MNP393269 MWX393269:MXL393269 NGT393269:NHH393269 NQP393269:NRD393269 OAL393269:OAZ393269 OKH393269:OKV393269 OUD393269:OUR393269 PDZ393269:PEN393269 PNV393269:POJ393269 PXR393269:PYF393269 QHN393269:QIB393269 QRJ393269:QRX393269 RBF393269:RBT393269 RLB393269:RLP393269 RUX393269:RVL393269 SET393269:SFH393269 SOP393269:SPD393269 SYL393269:SYZ393269 TIH393269:TIV393269 TSD393269:TSR393269 UBZ393269:UCN393269 ULV393269:UMJ393269 UVR393269:UWF393269 VFN393269:VGB393269 VPJ393269:VPX393269 VZF393269:VZT393269 WJB393269:WJP393269 B458805:R458805 GL458805:GZ458805 QH458805:QV458805 AAD458805:AAR458805 AJZ458805:AKN458805 ATV458805:AUJ458805 BDR458805:BEF458805 BNN458805:BOB458805 BXJ458805:BXX458805 CHF458805:CHT458805 CRB458805:CRP458805 DAX458805:DBL458805 DKT458805:DLH458805 DUP458805:DVD458805 EEL458805:EEZ458805 EOH458805:EOV458805 EYD458805:EYR458805 FHZ458805:FIN458805 FRV458805:FSJ458805 GBR458805:GCF458805 GLN458805:GMB458805 GVJ458805:GVX458805 HFF458805:HFT458805 HPB458805:HPP458805 HYX458805:HZL458805 IIT458805:IJH458805 ISP458805:ITD458805 JCL458805:JCZ458805 JMH458805:JMV458805 JWD458805:JWR458805 KFZ458805:KGN458805 KPV458805:KQJ458805 KZR458805:LAF458805 LJN458805:LKB458805 LTJ458805:LTX458805 MDF458805:MDT458805 MNB458805:MNP458805 MWX458805:MXL458805 NGT458805:NHH458805 NQP458805:NRD458805 OAL458805:OAZ458805 OKH458805:OKV458805 OUD458805:OUR458805 PDZ458805:PEN458805 PNV458805:POJ458805 PXR458805:PYF458805 QHN458805:QIB458805 QRJ458805:QRX458805 RBF458805:RBT458805 RLB458805:RLP458805 RUX458805:RVL458805 SET458805:SFH458805 SOP458805:SPD458805 SYL458805:SYZ458805 TIH458805:TIV458805 TSD458805:TSR458805 UBZ458805:UCN458805 ULV458805:UMJ458805 UVR458805:UWF458805 VFN458805:VGB458805 VPJ458805:VPX458805 VZF458805:VZT458805 WJB458805:WJP458805 B524341:R524341 GL524341:GZ524341 QH524341:QV524341 AAD524341:AAR524341 AJZ524341:AKN524341 ATV524341:AUJ524341 BDR524341:BEF524341 BNN524341:BOB524341 BXJ524341:BXX524341 CHF524341:CHT524341 CRB524341:CRP524341 DAX524341:DBL524341 DKT524341:DLH524341 DUP524341:DVD524341 EEL524341:EEZ524341 EOH524341:EOV524341 EYD524341:EYR524341 FHZ524341:FIN524341 FRV524341:FSJ524341 GBR524341:GCF524341 GLN524341:GMB524341 GVJ524341:GVX524341 HFF524341:HFT524341 HPB524341:HPP524341 HYX524341:HZL524341 IIT524341:IJH524341 ISP524341:ITD524341 JCL524341:JCZ524341 JMH524341:JMV524341 JWD524341:JWR524341 KFZ524341:KGN524341 KPV524341:KQJ524341 KZR524341:LAF524341 LJN524341:LKB524341 LTJ524341:LTX524341 MDF524341:MDT524341 MNB524341:MNP524341 MWX524341:MXL524341 NGT524341:NHH524341 NQP524341:NRD524341 OAL524341:OAZ524341 OKH524341:OKV524341 OUD524341:OUR524341 PDZ524341:PEN524341 PNV524341:POJ524341 PXR524341:PYF524341 QHN524341:QIB524341 QRJ524341:QRX524341 RBF524341:RBT524341 RLB524341:RLP524341 RUX524341:RVL524341 SET524341:SFH524341 SOP524341:SPD524341 SYL524341:SYZ524341 TIH524341:TIV524341 TSD524341:TSR524341 UBZ524341:UCN524341 ULV524341:UMJ524341 UVR524341:UWF524341 VFN524341:VGB524341 VPJ524341:VPX524341 VZF524341:VZT524341 WJB524341:WJP524341 B589877:R589877 GL589877:GZ589877 QH589877:QV589877 AAD589877:AAR589877 AJZ589877:AKN589877 ATV589877:AUJ589877 BDR589877:BEF589877 BNN589877:BOB589877 BXJ589877:BXX589877 CHF589877:CHT589877 CRB589877:CRP589877 DAX589877:DBL589877 DKT589877:DLH589877 DUP589877:DVD589877 EEL589877:EEZ589877 EOH589877:EOV589877 EYD589877:EYR589877 FHZ589877:FIN589877 FRV589877:FSJ589877 GBR589877:GCF589877 GLN589877:GMB589877 GVJ589877:GVX589877 HFF589877:HFT589877 HPB589877:HPP589877 HYX589877:HZL589877 IIT589877:IJH589877 ISP589877:ITD589877 JCL589877:JCZ589877 JMH589877:JMV589877 JWD589877:JWR589877 KFZ589877:KGN589877 KPV589877:KQJ589877 KZR589877:LAF589877 LJN589877:LKB589877 LTJ589877:LTX589877 MDF589877:MDT589877 MNB589877:MNP589877 MWX589877:MXL589877 NGT589877:NHH589877 NQP589877:NRD589877 OAL589877:OAZ589877 OKH589877:OKV589877 OUD589877:OUR589877 PDZ589877:PEN589877 PNV589877:POJ589877 PXR589877:PYF589877 QHN589877:QIB589877 QRJ589877:QRX589877 RBF589877:RBT589877 RLB589877:RLP589877 RUX589877:RVL589877 SET589877:SFH589877 SOP589877:SPD589877 SYL589877:SYZ589877 TIH589877:TIV589877 TSD589877:TSR589877 UBZ589877:UCN589877 ULV589877:UMJ589877 UVR589877:UWF589877 VFN589877:VGB589877 VPJ589877:VPX589877 VZF589877:VZT589877 WJB589877:WJP589877 B655413:R655413 GL655413:GZ655413 QH655413:QV655413 AAD655413:AAR655413 AJZ655413:AKN655413 ATV655413:AUJ655413 BDR655413:BEF655413 BNN655413:BOB655413 BXJ655413:BXX655413 CHF655413:CHT655413 CRB655413:CRP655413 DAX655413:DBL655413 DKT655413:DLH655413 DUP655413:DVD655413 EEL655413:EEZ655413 EOH655413:EOV655413 EYD655413:EYR655413 FHZ655413:FIN655413 FRV655413:FSJ655413 GBR655413:GCF655413 GLN655413:GMB655413 GVJ655413:GVX655413 HFF655413:HFT655413 HPB655413:HPP655413 HYX655413:HZL655413 IIT655413:IJH655413 ISP655413:ITD655413 JCL655413:JCZ655413 JMH655413:JMV655413 JWD655413:JWR655413 KFZ655413:KGN655413 KPV655413:KQJ655413 KZR655413:LAF655413 LJN655413:LKB655413 LTJ655413:LTX655413 MDF655413:MDT655413 MNB655413:MNP655413 MWX655413:MXL655413 NGT655413:NHH655413 NQP655413:NRD655413 OAL655413:OAZ655413 OKH655413:OKV655413 OUD655413:OUR655413 PDZ655413:PEN655413 PNV655413:POJ655413 PXR655413:PYF655413 QHN655413:QIB655413 QRJ655413:QRX655413 RBF655413:RBT655413 RLB655413:RLP655413 RUX655413:RVL655413 SET655413:SFH655413 SOP655413:SPD655413 SYL655413:SYZ655413 TIH655413:TIV655413 TSD655413:TSR655413 UBZ655413:UCN655413 ULV655413:UMJ655413 UVR655413:UWF655413 VFN655413:VGB655413 VPJ655413:VPX655413 VZF655413:VZT655413 WJB655413:WJP655413 B720949:R720949 GL720949:GZ720949 QH720949:QV720949 AAD720949:AAR720949 AJZ720949:AKN720949 ATV720949:AUJ720949 BDR720949:BEF720949 BNN720949:BOB720949 BXJ720949:BXX720949 CHF720949:CHT720949 CRB720949:CRP720949 DAX720949:DBL720949 DKT720949:DLH720949 DUP720949:DVD720949 EEL720949:EEZ720949 EOH720949:EOV720949 EYD720949:EYR720949 FHZ720949:FIN720949 FRV720949:FSJ720949 GBR720949:GCF720949 GLN720949:GMB720949 GVJ720949:GVX720949 HFF720949:HFT720949 HPB720949:HPP720949 HYX720949:HZL720949 IIT720949:IJH720949 ISP720949:ITD720949 JCL720949:JCZ720949 JMH720949:JMV720949 JWD720949:JWR720949 KFZ720949:KGN720949 KPV720949:KQJ720949 KZR720949:LAF720949 LJN720949:LKB720949 LTJ720949:LTX720949 MDF720949:MDT720949 MNB720949:MNP720949 MWX720949:MXL720949 NGT720949:NHH720949 NQP720949:NRD720949 OAL720949:OAZ720949 OKH720949:OKV720949 OUD720949:OUR720949 PDZ720949:PEN720949 PNV720949:POJ720949 PXR720949:PYF720949 QHN720949:QIB720949 QRJ720949:QRX720949 RBF720949:RBT720949 RLB720949:RLP720949 RUX720949:RVL720949 SET720949:SFH720949 SOP720949:SPD720949 SYL720949:SYZ720949 TIH720949:TIV720949 TSD720949:TSR720949 UBZ720949:UCN720949 ULV720949:UMJ720949 UVR720949:UWF720949 VFN720949:VGB720949 VPJ720949:VPX720949 VZF720949:VZT720949 WJB720949:WJP720949 B786485:R786485 GL786485:GZ786485 QH786485:QV786485 AAD786485:AAR786485 AJZ786485:AKN786485 ATV786485:AUJ786485 BDR786485:BEF786485 BNN786485:BOB786485 BXJ786485:BXX786485 CHF786485:CHT786485 CRB786485:CRP786485 DAX786485:DBL786485 DKT786485:DLH786485 DUP786485:DVD786485 EEL786485:EEZ786485 EOH786485:EOV786485 EYD786485:EYR786485 FHZ786485:FIN786485 FRV786485:FSJ786485 GBR786485:GCF786485 GLN786485:GMB786485 GVJ786485:GVX786485 HFF786485:HFT786485 HPB786485:HPP786485 HYX786485:HZL786485 IIT786485:IJH786485 ISP786485:ITD786485 JCL786485:JCZ786485 JMH786485:JMV786485 JWD786485:JWR786485 KFZ786485:KGN786485 KPV786485:KQJ786485 KZR786485:LAF786485 LJN786485:LKB786485 LTJ786485:LTX786485 MDF786485:MDT786485 MNB786485:MNP786485 MWX786485:MXL786485 NGT786485:NHH786485 NQP786485:NRD786485 OAL786485:OAZ786485 OKH786485:OKV786485 OUD786485:OUR786485 PDZ786485:PEN786485 PNV786485:POJ786485 PXR786485:PYF786485 QHN786485:QIB786485 QRJ786485:QRX786485 RBF786485:RBT786485 RLB786485:RLP786485 RUX786485:RVL786485 SET786485:SFH786485 SOP786485:SPD786485 SYL786485:SYZ786485 TIH786485:TIV786485 TSD786485:TSR786485 UBZ786485:UCN786485 ULV786485:UMJ786485 UVR786485:UWF786485 VFN786485:VGB786485 VPJ786485:VPX786485 VZF786485:VZT786485 WJB786485:WJP786485 B852021:R852021 GL852021:GZ852021 QH852021:QV852021 AAD852021:AAR852021 AJZ852021:AKN852021 ATV852021:AUJ852021 BDR852021:BEF852021 BNN852021:BOB852021 BXJ852021:BXX852021 CHF852021:CHT852021 CRB852021:CRP852021 DAX852021:DBL852021 DKT852021:DLH852021 DUP852021:DVD852021 EEL852021:EEZ852021 EOH852021:EOV852021 EYD852021:EYR852021 FHZ852021:FIN852021 FRV852021:FSJ852021 GBR852021:GCF852021 GLN852021:GMB852021 GVJ852021:GVX852021 HFF852021:HFT852021 HPB852021:HPP852021 HYX852021:HZL852021 IIT852021:IJH852021 ISP852021:ITD852021 JCL852021:JCZ852021 JMH852021:JMV852021 JWD852021:JWR852021 KFZ852021:KGN852021 KPV852021:KQJ852021 KZR852021:LAF852021 LJN852021:LKB852021 LTJ852021:LTX852021 MDF852021:MDT852021 MNB852021:MNP852021 MWX852021:MXL852021 NGT852021:NHH852021 NQP852021:NRD852021 OAL852021:OAZ852021 OKH852021:OKV852021 OUD852021:OUR852021 PDZ852021:PEN852021 PNV852021:POJ852021 PXR852021:PYF852021 QHN852021:QIB852021 QRJ852021:QRX852021 RBF852021:RBT852021 RLB852021:RLP852021 RUX852021:RVL852021 SET852021:SFH852021 SOP852021:SPD852021 SYL852021:SYZ852021 TIH852021:TIV852021 TSD852021:TSR852021 UBZ852021:UCN852021 ULV852021:UMJ852021 UVR852021:UWF852021 VFN852021:VGB852021 VPJ852021:VPX852021 VZF852021:VZT852021 WJB852021:WJP852021 B917557:R917557 GL917557:GZ917557 QH917557:QV917557 AAD917557:AAR917557 AJZ917557:AKN917557 ATV917557:AUJ917557 BDR917557:BEF917557 BNN917557:BOB917557 BXJ917557:BXX917557 CHF917557:CHT917557 CRB917557:CRP917557 DAX917557:DBL917557 DKT917557:DLH917557 DUP917557:DVD917557 EEL917557:EEZ917557 EOH917557:EOV917557 EYD917557:EYR917557 FHZ917557:FIN917557 FRV917557:FSJ917557 GBR917557:GCF917557 GLN917557:GMB917557 GVJ917557:GVX917557 HFF917557:HFT917557 HPB917557:HPP917557 HYX917557:HZL917557 IIT917557:IJH917557 ISP917557:ITD917557 JCL917557:JCZ917557 JMH917557:JMV917557 JWD917557:JWR917557 KFZ917557:KGN917557 KPV917557:KQJ917557 KZR917557:LAF917557 LJN917557:LKB917557 LTJ917557:LTX917557 MDF917557:MDT917557 MNB917557:MNP917557 MWX917557:MXL917557 NGT917557:NHH917557 NQP917557:NRD917557 OAL917557:OAZ917557 OKH917557:OKV917557 OUD917557:OUR917557 PDZ917557:PEN917557 PNV917557:POJ917557 PXR917557:PYF917557 QHN917557:QIB917557 QRJ917557:QRX917557 RBF917557:RBT917557 RLB917557:RLP917557 RUX917557:RVL917557 SET917557:SFH917557 SOP917557:SPD917557 SYL917557:SYZ917557 TIH917557:TIV917557 TSD917557:TSR917557 UBZ917557:UCN917557 ULV917557:UMJ917557 UVR917557:UWF917557 VFN917557:VGB917557 VPJ917557:VPX917557 VZF917557:VZT917557 WJB917557:WJP917557 B983093:R983093 GL983093:GZ983093 QH983093:QV983093 AAD983093:AAR983093 AJZ983093:AKN983093 ATV983093:AUJ983093 BDR983093:BEF983093 BNN983093:BOB983093 BXJ983093:BXX983093 CHF983093:CHT983093 CRB983093:CRP983093 DAX983093:DBL983093 DKT983093:DLH983093 DUP983093:DVD983093 EEL983093:EEZ983093 EOH983093:EOV983093 EYD983093:EYR983093 FHZ983093:FIN983093 FRV983093:FSJ983093 GBR983093:GCF983093 GLN983093:GMB983093 GVJ983093:GVX983093 HFF983093:HFT983093 HPB983093:HPP983093 HYX983093:HZL983093 IIT983093:IJH983093 ISP983093:ITD983093 JCL983093:JCZ983093 JMH983093:JMV983093 JWD983093:JWR983093 KFZ983093:KGN983093 KPV983093:KQJ983093 KZR983093:LAF983093 LJN983093:LKB983093 LTJ983093:LTX983093 MDF983093:MDT983093 MNB983093:MNP983093 MWX983093:MXL983093 NGT983093:NHH983093 NQP983093:NRD983093 OAL983093:OAZ983093 OKH983093:OKV983093 OUD983093:OUR983093 PDZ983093:PEN983093 PNV983093:POJ983093 PXR983093:PYF983093 QHN983093:QIB983093 QRJ983093:QRX983093 RBF983093:RBT983093 RLB983093:RLP983093 RUX983093:RVL983093 SET983093:SFH983093 SOP983093:SPD983093 SYL983093:SYZ983093 TIH983093:TIV983093 TSD983093:TSR983093 UBZ983093:UCN983093 ULV983093:UMJ983093 UVR983093:UWF983093 VFN983093:VGB983093 VPJ983093:VPX983093 VZF983093:VZT983093 WJB983093:WJP983093 GX31:GX34 QT31:QT34 AAP31:AAP34 AKL31:AKL34 AUH31:AUH34 BED31:BED34 BNZ31:BNZ34 BXV31:BXV34 CHR31:CHR34 CRN31:CRN34 DBJ31:DBJ34 DLF31:DLF34 DVB31:DVB34 EEX31:EEX34 EOT31:EOT34 EYP31:EYP34 FIL31:FIL34 FSH31:FSH34 GCD31:GCD34 GLZ31:GLZ34 GVV31:GVV34 HFR31:HFR34 HPN31:HPN34 HZJ31:HZJ34 IJF31:IJF34 ITB31:ITB34 JCX31:JCX34 JMT31:JMT34 JWP31:JWP34 KGL31:KGL34 KQH31:KQH34 LAD31:LAD34 LJZ31:LJZ34 LTV31:LTV34 MDR31:MDR34 MNN31:MNN34 MXJ31:MXJ34 NHF31:NHF34 NRB31:NRB34 OAX31:OAX34 OKT31:OKT34 OUP31:OUP34 PEL31:PEL34 POH31:POH34 PYD31:PYD34 QHZ31:QHZ34 QRV31:QRV34 RBR31:RBR34 RLN31:RLN34 RVJ31:RVJ34 SFF31:SFF34 SPB31:SPB34 SYX31:SYX34 TIT31:TIT34 TSP31:TSP34 UCL31:UCL34 UMH31:UMH34 UWD31:UWD34 VFZ31:VFZ34 VPV31:VPV34 VZR31:VZR34 WJN31:WJN34 P65580:P65582 GX65580:GX65582 QT65580:QT65582 AAP65580:AAP65582 AKL65580:AKL65582 AUH65580:AUH65582 BED65580:BED65582 BNZ65580:BNZ65582 BXV65580:BXV65582 CHR65580:CHR65582 CRN65580:CRN65582 DBJ65580:DBJ65582 DLF65580:DLF65582 DVB65580:DVB65582 EEX65580:EEX65582 EOT65580:EOT65582 EYP65580:EYP65582 FIL65580:FIL65582 FSH65580:FSH65582 GCD65580:GCD65582 GLZ65580:GLZ65582 GVV65580:GVV65582 HFR65580:HFR65582 HPN65580:HPN65582 HZJ65580:HZJ65582 IJF65580:IJF65582 ITB65580:ITB65582 JCX65580:JCX65582 JMT65580:JMT65582 JWP65580:JWP65582 KGL65580:KGL65582 KQH65580:KQH65582 LAD65580:LAD65582 LJZ65580:LJZ65582 LTV65580:LTV65582 MDR65580:MDR65582 MNN65580:MNN65582 MXJ65580:MXJ65582 NHF65580:NHF65582 NRB65580:NRB65582 OAX65580:OAX65582 OKT65580:OKT65582 OUP65580:OUP65582 PEL65580:PEL65582 POH65580:POH65582 PYD65580:PYD65582 QHZ65580:QHZ65582 QRV65580:QRV65582 RBR65580:RBR65582 RLN65580:RLN65582 RVJ65580:RVJ65582 SFF65580:SFF65582 SPB65580:SPB65582 SYX65580:SYX65582 TIT65580:TIT65582 TSP65580:TSP65582 UCL65580:UCL65582 UMH65580:UMH65582 UWD65580:UWD65582 VFZ65580:VFZ65582 VPV65580:VPV65582 VZR65580:VZR65582 WJN65580:WJN65582 P131116:P131118 GX131116:GX131118 QT131116:QT131118 AAP131116:AAP131118 AKL131116:AKL131118 AUH131116:AUH131118 BED131116:BED131118 BNZ131116:BNZ131118 BXV131116:BXV131118 CHR131116:CHR131118 CRN131116:CRN131118 DBJ131116:DBJ131118 DLF131116:DLF131118 DVB131116:DVB131118 EEX131116:EEX131118 EOT131116:EOT131118 EYP131116:EYP131118 FIL131116:FIL131118 FSH131116:FSH131118 GCD131116:GCD131118 GLZ131116:GLZ131118 GVV131116:GVV131118 HFR131116:HFR131118 HPN131116:HPN131118 HZJ131116:HZJ131118 IJF131116:IJF131118 ITB131116:ITB131118 JCX131116:JCX131118 JMT131116:JMT131118 JWP131116:JWP131118 KGL131116:KGL131118 KQH131116:KQH131118 LAD131116:LAD131118 LJZ131116:LJZ131118 LTV131116:LTV131118 MDR131116:MDR131118 MNN131116:MNN131118 MXJ131116:MXJ131118 NHF131116:NHF131118 NRB131116:NRB131118 OAX131116:OAX131118 OKT131116:OKT131118 OUP131116:OUP131118 PEL131116:PEL131118 POH131116:POH131118 PYD131116:PYD131118 QHZ131116:QHZ131118 QRV131116:QRV131118 RBR131116:RBR131118 RLN131116:RLN131118 RVJ131116:RVJ131118 SFF131116:SFF131118 SPB131116:SPB131118 SYX131116:SYX131118 TIT131116:TIT131118 TSP131116:TSP131118 UCL131116:UCL131118 UMH131116:UMH131118 UWD131116:UWD131118 VFZ131116:VFZ131118 VPV131116:VPV131118 VZR131116:VZR131118 WJN131116:WJN131118 P196652:P196654 GX196652:GX196654 QT196652:QT196654 AAP196652:AAP196654 AKL196652:AKL196654 AUH196652:AUH196654 BED196652:BED196654 BNZ196652:BNZ196654 BXV196652:BXV196654 CHR196652:CHR196654 CRN196652:CRN196654 DBJ196652:DBJ196654 DLF196652:DLF196654 DVB196652:DVB196654 EEX196652:EEX196654 EOT196652:EOT196654 EYP196652:EYP196654 FIL196652:FIL196654 FSH196652:FSH196654 GCD196652:GCD196654 GLZ196652:GLZ196654 GVV196652:GVV196654 HFR196652:HFR196654 HPN196652:HPN196654 HZJ196652:HZJ196654 IJF196652:IJF196654 ITB196652:ITB196654 JCX196652:JCX196654 JMT196652:JMT196654 JWP196652:JWP196654 KGL196652:KGL196654 KQH196652:KQH196654 LAD196652:LAD196654 LJZ196652:LJZ196654 LTV196652:LTV196654 MDR196652:MDR196654 MNN196652:MNN196654 MXJ196652:MXJ196654 NHF196652:NHF196654 NRB196652:NRB196654 OAX196652:OAX196654 OKT196652:OKT196654 OUP196652:OUP196654 PEL196652:PEL196654 POH196652:POH196654 PYD196652:PYD196654 QHZ196652:QHZ196654 QRV196652:QRV196654 RBR196652:RBR196654 RLN196652:RLN196654 RVJ196652:RVJ196654 SFF196652:SFF196654 SPB196652:SPB196654 SYX196652:SYX196654 TIT196652:TIT196654 TSP196652:TSP196654 UCL196652:UCL196654 UMH196652:UMH196654 UWD196652:UWD196654 VFZ196652:VFZ196654 VPV196652:VPV196654 VZR196652:VZR196654 WJN196652:WJN196654 P262188:P262190 GX262188:GX262190 QT262188:QT262190 AAP262188:AAP262190 AKL262188:AKL262190 AUH262188:AUH262190 BED262188:BED262190 BNZ262188:BNZ262190 BXV262188:BXV262190 CHR262188:CHR262190 CRN262188:CRN262190 DBJ262188:DBJ262190 DLF262188:DLF262190 DVB262188:DVB262190 EEX262188:EEX262190 EOT262188:EOT262190 EYP262188:EYP262190 FIL262188:FIL262190 FSH262188:FSH262190 GCD262188:GCD262190 GLZ262188:GLZ262190 GVV262188:GVV262190 HFR262188:HFR262190 HPN262188:HPN262190 HZJ262188:HZJ262190 IJF262188:IJF262190 ITB262188:ITB262190 JCX262188:JCX262190 JMT262188:JMT262190 JWP262188:JWP262190 KGL262188:KGL262190 KQH262188:KQH262190 LAD262188:LAD262190 LJZ262188:LJZ262190 LTV262188:LTV262190 MDR262188:MDR262190 MNN262188:MNN262190 MXJ262188:MXJ262190 NHF262188:NHF262190 NRB262188:NRB262190 OAX262188:OAX262190 OKT262188:OKT262190 OUP262188:OUP262190 PEL262188:PEL262190 POH262188:POH262190 PYD262188:PYD262190 QHZ262188:QHZ262190 QRV262188:QRV262190 RBR262188:RBR262190 RLN262188:RLN262190 RVJ262188:RVJ262190 SFF262188:SFF262190 SPB262188:SPB262190 SYX262188:SYX262190 TIT262188:TIT262190 TSP262188:TSP262190 UCL262188:UCL262190 UMH262188:UMH262190 UWD262188:UWD262190 VFZ262188:VFZ262190 VPV262188:VPV262190 VZR262188:VZR262190 WJN262188:WJN262190 P327724:P327726 GX327724:GX327726 QT327724:QT327726 AAP327724:AAP327726 AKL327724:AKL327726 AUH327724:AUH327726 BED327724:BED327726 BNZ327724:BNZ327726 BXV327724:BXV327726 CHR327724:CHR327726 CRN327724:CRN327726 DBJ327724:DBJ327726 DLF327724:DLF327726 DVB327724:DVB327726 EEX327724:EEX327726 EOT327724:EOT327726 EYP327724:EYP327726 FIL327724:FIL327726 FSH327724:FSH327726 GCD327724:GCD327726 GLZ327724:GLZ327726 GVV327724:GVV327726 HFR327724:HFR327726 HPN327724:HPN327726 HZJ327724:HZJ327726 IJF327724:IJF327726 ITB327724:ITB327726 JCX327724:JCX327726 JMT327724:JMT327726 JWP327724:JWP327726 KGL327724:KGL327726 KQH327724:KQH327726 LAD327724:LAD327726 LJZ327724:LJZ327726 LTV327724:LTV327726 MDR327724:MDR327726 MNN327724:MNN327726 MXJ327724:MXJ327726 NHF327724:NHF327726 NRB327724:NRB327726 OAX327724:OAX327726 OKT327724:OKT327726 OUP327724:OUP327726 PEL327724:PEL327726 POH327724:POH327726 PYD327724:PYD327726 QHZ327724:QHZ327726 QRV327724:QRV327726 RBR327724:RBR327726 RLN327724:RLN327726 RVJ327724:RVJ327726 SFF327724:SFF327726 SPB327724:SPB327726 SYX327724:SYX327726 TIT327724:TIT327726 TSP327724:TSP327726 UCL327724:UCL327726 UMH327724:UMH327726 UWD327724:UWD327726 VFZ327724:VFZ327726 VPV327724:VPV327726 VZR327724:VZR327726 WJN327724:WJN327726 P393260:P393262 GX393260:GX393262 QT393260:QT393262 AAP393260:AAP393262 AKL393260:AKL393262 AUH393260:AUH393262 BED393260:BED393262 BNZ393260:BNZ393262 BXV393260:BXV393262 CHR393260:CHR393262 CRN393260:CRN393262 DBJ393260:DBJ393262 DLF393260:DLF393262 DVB393260:DVB393262 EEX393260:EEX393262 EOT393260:EOT393262 EYP393260:EYP393262 FIL393260:FIL393262 FSH393260:FSH393262 GCD393260:GCD393262 GLZ393260:GLZ393262 GVV393260:GVV393262 HFR393260:HFR393262 HPN393260:HPN393262 HZJ393260:HZJ393262 IJF393260:IJF393262 ITB393260:ITB393262 JCX393260:JCX393262 JMT393260:JMT393262 JWP393260:JWP393262 KGL393260:KGL393262 KQH393260:KQH393262 LAD393260:LAD393262 LJZ393260:LJZ393262 LTV393260:LTV393262 MDR393260:MDR393262 MNN393260:MNN393262 MXJ393260:MXJ393262 NHF393260:NHF393262 NRB393260:NRB393262 OAX393260:OAX393262 OKT393260:OKT393262 OUP393260:OUP393262 PEL393260:PEL393262 POH393260:POH393262 PYD393260:PYD393262 QHZ393260:QHZ393262 QRV393260:QRV393262 RBR393260:RBR393262 RLN393260:RLN393262 RVJ393260:RVJ393262 SFF393260:SFF393262 SPB393260:SPB393262 SYX393260:SYX393262 TIT393260:TIT393262 TSP393260:TSP393262 UCL393260:UCL393262 UMH393260:UMH393262 UWD393260:UWD393262 VFZ393260:VFZ393262 VPV393260:VPV393262 VZR393260:VZR393262 WJN393260:WJN393262 P458796:P458798 GX458796:GX458798 QT458796:QT458798 AAP458796:AAP458798 AKL458796:AKL458798 AUH458796:AUH458798 BED458796:BED458798 BNZ458796:BNZ458798 BXV458796:BXV458798 CHR458796:CHR458798 CRN458796:CRN458798 DBJ458796:DBJ458798 DLF458796:DLF458798 DVB458796:DVB458798 EEX458796:EEX458798 EOT458796:EOT458798 EYP458796:EYP458798 FIL458796:FIL458798 FSH458796:FSH458798 GCD458796:GCD458798 GLZ458796:GLZ458798 GVV458796:GVV458798 HFR458796:HFR458798 HPN458796:HPN458798 HZJ458796:HZJ458798 IJF458796:IJF458798 ITB458796:ITB458798 JCX458796:JCX458798 JMT458796:JMT458798 JWP458796:JWP458798 KGL458796:KGL458798 KQH458796:KQH458798 LAD458796:LAD458798 LJZ458796:LJZ458798 LTV458796:LTV458798 MDR458796:MDR458798 MNN458796:MNN458798 MXJ458796:MXJ458798 NHF458796:NHF458798 NRB458796:NRB458798 OAX458796:OAX458798 OKT458796:OKT458798 OUP458796:OUP458798 PEL458796:PEL458798 POH458796:POH458798 PYD458796:PYD458798 QHZ458796:QHZ458798 QRV458796:QRV458798 RBR458796:RBR458798 RLN458796:RLN458798 RVJ458796:RVJ458798 SFF458796:SFF458798 SPB458796:SPB458798 SYX458796:SYX458798 TIT458796:TIT458798 TSP458796:TSP458798 UCL458796:UCL458798 UMH458796:UMH458798 UWD458796:UWD458798 VFZ458796:VFZ458798 VPV458796:VPV458798 VZR458796:VZR458798 WJN458796:WJN458798 P524332:P524334 GX524332:GX524334 QT524332:QT524334 AAP524332:AAP524334 AKL524332:AKL524334 AUH524332:AUH524334 BED524332:BED524334 BNZ524332:BNZ524334 BXV524332:BXV524334 CHR524332:CHR524334 CRN524332:CRN524334 DBJ524332:DBJ524334 DLF524332:DLF524334 DVB524332:DVB524334 EEX524332:EEX524334 EOT524332:EOT524334 EYP524332:EYP524334 FIL524332:FIL524334 FSH524332:FSH524334 GCD524332:GCD524334 GLZ524332:GLZ524334 GVV524332:GVV524334 HFR524332:HFR524334 HPN524332:HPN524334 HZJ524332:HZJ524334 IJF524332:IJF524334 ITB524332:ITB524334 JCX524332:JCX524334 JMT524332:JMT524334 JWP524332:JWP524334 KGL524332:KGL524334 KQH524332:KQH524334 LAD524332:LAD524334 LJZ524332:LJZ524334 LTV524332:LTV524334 MDR524332:MDR524334 MNN524332:MNN524334 MXJ524332:MXJ524334 NHF524332:NHF524334 NRB524332:NRB524334 OAX524332:OAX524334 OKT524332:OKT524334 OUP524332:OUP524334 PEL524332:PEL524334 POH524332:POH524334 PYD524332:PYD524334 QHZ524332:QHZ524334 QRV524332:QRV524334 RBR524332:RBR524334 RLN524332:RLN524334 RVJ524332:RVJ524334 SFF524332:SFF524334 SPB524332:SPB524334 SYX524332:SYX524334 TIT524332:TIT524334 TSP524332:TSP524334 UCL524332:UCL524334 UMH524332:UMH524334 UWD524332:UWD524334 VFZ524332:VFZ524334 VPV524332:VPV524334 VZR524332:VZR524334 WJN524332:WJN524334 P589868:P589870 GX589868:GX589870 QT589868:QT589870 AAP589868:AAP589870 AKL589868:AKL589870 AUH589868:AUH589870 BED589868:BED589870 BNZ589868:BNZ589870 BXV589868:BXV589870 CHR589868:CHR589870 CRN589868:CRN589870 DBJ589868:DBJ589870 DLF589868:DLF589870 DVB589868:DVB589870 EEX589868:EEX589870 EOT589868:EOT589870 EYP589868:EYP589870 FIL589868:FIL589870 FSH589868:FSH589870 GCD589868:GCD589870 GLZ589868:GLZ589870 GVV589868:GVV589870 HFR589868:HFR589870 HPN589868:HPN589870 HZJ589868:HZJ589870 IJF589868:IJF589870 ITB589868:ITB589870 JCX589868:JCX589870 JMT589868:JMT589870 JWP589868:JWP589870 KGL589868:KGL589870 KQH589868:KQH589870 LAD589868:LAD589870 LJZ589868:LJZ589870 LTV589868:LTV589870 MDR589868:MDR589870 MNN589868:MNN589870 MXJ589868:MXJ589870 NHF589868:NHF589870 NRB589868:NRB589870 OAX589868:OAX589870 OKT589868:OKT589870 OUP589868:OUP589870 PEL589868:PEL589870 POH589868:POH589870 PYD589868:PYD589870 QHZ589868:QHZ589870 QRV589868:QRV589870 RBR589868:RBR589870 RLN589868:RLN589870 RVJ589868:RVJ589870 SFF589868:SFF589870 SPB589868:SPB589870 SYX589868:SYX589870 TIT589868:TIT589870 TSP589868:TSP589870 UCL589868:UCL589870 UMH589868:UMH589870 UWD589868:UWD589870 VFZ589868:VFZ589870 VPV589868:VPV589870 VZR589868:VZR589870 WJN589868:WJN589870 P655404:P655406 GX655404:GX655406 QT655404:QT655406 AAP655404:AAP655406 AKL655404:AKL655406 AUH655404:AUH655406 BED655404:BED655406 BNZ655404:BNZ655406 BXV655404:BXV655406 CHR655404:CHR655406 CRN655404:CRN655406 DBJ655404:DBJ655406 DLF655404:DLF655406 DVB655404:DVB655406 EEX655404:EEX655406 EOT655404:EOT655406 EYP655404:EYP655406 FIL655404:FIL655406 FSH655404:FSH655406 GCD655404:GCD655406 GLZ655404:GLZ655406 GVV655404:GVV655406 HFR655404:HFR655406 HPN655404:HPN655406 HZJ655404:HZJ655406 IJF655404:IJF655406 ITB655404:ITB655406 JCX655404:JCX655406 JMT655404:JMT655406 JWP655404:JWP655406 KGL655404:KGL655406 KQH655404:KQH655406 LAD655404:LAD655406 LJZ655404:LJZ655406 LTV655404:LTV655406 MDR655404:MDR655406 MNN655404:MNN655406 MXJ655404:MXJ655406 NHF655404:NHF655406 NRB655404:NRB655406 OAX655404:OAX655406 OKT655404:OKT655406 OUP655404:OUP655406 PEL655404:PEL655406 POH655404:POH655406 PYD655404:PYD655406 QHZ655404:QHZ655406 QRV655404:QRV655406 RBR655404:RBR655406 RLN655404:RLN655406 RVJ655404:RVJ655406 SFF655404:SFF655406 SPB655404:SPB655406 SYX655404:SYX655406 TIT655404:TIT655406 TSP655404:TSP655406 UCL655404:UCL655406 UMH655404:UMH655406 UWD655404:UWD655406 VFZ655404:VFZ655406 VPV655404:VPV655406 VZR655404:VZR655406 WJN655404:WJN655406 P720940:P720942 GX720940:GX720942 QT720940:QT720942 AAP720940:AAP720942 AKL720940:AKL720942 AUH720940:AUH720942 BED720940:BED720942 BNZ720940:BNZ720942 BXV720940:BXV720942 CHR720940:CHR720942 CRN720940:CRN720942 DBJ720940:DBJ720942 DLF720940:DLF720942 DVB720940:DVB720942 EEX720940:EEX720942 EOT720940:EOT720942 EYP720940:EYP720942 FIL720940:FIL720942 FSH720940:FSH720942 GCD720940:GCD720942 GLZ720940:GLZ720942 GVV720940:GVV720942 HFR720940:HFR720942 HPN720940:HPN720942 HZJ720940:HZJ720942 IJF720940:IJF720942 ITB720940:ITB720942 JCX720940:JCX720942 JMT720940:JMT720942 JWP720940:JWP720942 KGL720940:KGL720942 KQH720940:KQH720942 LAD720940:LAD720942 LJZ720940:LJZ720942 LTV720940:LTV720942 MDR720940:MDR720942 MNN720940:MNN720942 MXJ720940:MXJ720942 NHF720940:NHF720942 NRB720940:NRB720942 OAX720940:OAX720942 OKT720940:OKT720942 OUP720940:OUP720942 PEL720940:PEL720942 POH720940:POH720942 PYD720940:PYD720942 QHZ720940:QHZ720942 QRV720940:QRV720942 RBR720940:RBR720942 RLN720940:RLN720942 RVJ720940:RVJ720942 SFF720940:SFF720942 SPB720940:SPB720942 SYX720940:SYX720942 TIT720940:TIT720942 TSP720940:TSP720942 UCL720940:UCL720942 UMH720940:UMH720942 UWD720940:UWD720942 VFZ720940:VFZ720942 VPV720940:VPV720942 VZR720940:VZR720942 WJN720940:WJN720942 P786476:P786478 GX786476:GX786478 QT786476:QT786478 AAP786476:AAP786478 AKL786476:AKL786478 AUH786476:AUH786478 BED786476:BED786478 BNZ786476:BNZ786478 BXV786476:BXV786478 CHR786476:CHR786478 CRN786476:CRN786478 DBJ786476:DBJ786478 DLF786476:DLF786478 DVB786476:DVB786478 EEX786476:EEX786478 EOT786476:EOT786478 EYP786476:EYP786478 FIL786476:FIL786478 FSH786476:FSH786478 GCD786476:GCD786478 GLZ786476:GLZ786478 GVV786476:GVV786478 HFR786476:HFR786478 HPN786476:HPN786478 HZJ786476:HZJ786478 IJF786476:IJF786478 ITB786476:ITB786478 JCX786476:JCX786478 JMT786476:JMT786478 JWP786476:JWP786478 KGL786476:KGL786478 KQH786476:KQH786478 LAD786476:LAD786478 LJZ786476:LJZ786478 LTV786476:LTV786478 MDR786476:MDR786478 MNN786476:MNN786478 MXJ786476:MXJ786478 NHF786476:NHF786478 NRB786476:NRB786478 OAX786476:OAX786478 OKT786476:OKT786478 OUP786476:OUP786478 PEL786476:PEL786478 POH786476:POH786478 PYD786476:PYD786478 QHZ786476:QHZ786478 QRV786476:QRV786478 RBR786476:RBR786478 RLN786476:RLN786478 RVJ786476:RVJ786478 SFF786476:SFF786478 SPB786476:SPB786478 SYX786476:SYX786478 TIT786476:TIT786478 TSP786476:TSP786478 UCL786476:UCL786478 UMH786476:UMH786478 UWD786476:UWD786478 VFZ786476:VFZ786478 VPV786476:VPV786478 VZR786476:VZR786478 WJN786476:WJN786478 P852012:P852014 GX852012:GX852014 QT852012:QT852014 AAP852012:AAP852014 AKL852012:AKL852014 AUH852012:AUH852014 BED852012:BED852014 BNZ852012:BNZ852014 BXV852012:BXV852014 CHR852012:CHR852014 CRN852012:CRN852014 DBJ852012:DBJ852014 DLF852012:DLF852014 DVB852012:DVB852014 EEX852012:EEX852014 EOT852012:EOT852014 EYP852012:EYP852014 FIL852012:FIL852014 FSH852012:FSH852014 GCD852012:GCD852014 GLZ852012:GLZ852014 GVV852012:GVV852014 HFR852012:HFR852014 HPN852012:HPN852014 HZJ852012:HZJ852014 IJF852012:IJF852014 ITB852012:ITB852014 JCX852012:JCX852014 JMT852012:JMT852014 JWP852012:JWP852014 KGL852012:KGL852014 KQH852012:KQH852014 LAD852012:LAD852014 LJZ852012:LJZ852014 LTV852012:LTV852014 MDR852012:MDR852014 MNN852012:MNN852014 MXJ852012:MXJ852014 NHF852012:NHF852014 NRB852012:NRB852014 OAX852012:OAX852014 OKT852012:OKT852014 OUP852012:OUP852014 PEL852012:PEL852014 POH852012:POH852014 PYD852012:PYD852014 QHZ852012:QHZ852014 QRV852012:QRV852014 RBR852012:RBR852014 RLN852012:RLN852014 RVJ852012:RVJ852014 SFF852012:SFF852014 SPB852012:SPB852014 SYX852012:SYX852014 TIT852012:TIT852014 TSP852012:TSP852014 UCL852012:UCL852014 UMH852012:UMH852014 UWD852012:UWD852014 VFZ852012:VFZ852014 VPV852012:VPV852014 VZR852012:VZR852014 WJN852012:WJN852014 P917548:P917550 GX917548:GX917550 QT917548:QT917550 AAP917548:AAP917550 AKL917548:AKL917550 AUH917548:AUH917550 BED917548:BED917550 BNZ917548:BNZ917550 BXV917548:BXV917550 CHR917548:CHR917550 CRN917548:CRN917550 DBJ917548:DBJ917550 DLF917548:DLF917550 DVB917548:DVB917550 EEX917548:EEX917550 EOT917548:EOT917550 EYP917548:EYP917550 FIL917548:FIL917550 FSH917548:FSH917550 GCD917548:GCD917550 GLZ917548:GLZ917550 GVV917548:GVV917550 HFR917548:HFR917550 HPN917548:HPN917550 HZJ917548:HZJ917550 IJF917548:IJF917550 ITB917548:ITB917550 JCX917548:JCX917550 JMT917548:JMT917550 JWP917548:JWP917550 KGL917548:KGL917550 KQH917548:KQH917550 LAD917548:LAD917550 LJZ917548:LJZ917550 LTV917548:LTV917550 MDR917548:MDR917550 MNN917548:MNN917550 MXJ917548:MXJ917550 NHF917548:NHF917550 NRB917548:NRB917550 OAX917548:OAX917550 OKT917548:OKT917550 OUP917548:OUP917550 PEL917548:PEL917550 POH917548:POH917550 PYD917548:PYD917550 QHZ917548:QHZ917550 QRV917548:QRV917550 RBR917548:RBR917550 RLN917548:RLN917550 RVJ917548:RVJ917550 SFF917548:SFF917550 SPB917548:SPB917550 SYX917548:SYX917550 TIT917548:TIT917550 TSP917548:TSP917550 UCL917548:UCL917550 UMH917548:UMH917550 UWD917548:UWD917550 VFZ917548:VFZ917550 VPV917548:VPV917550 VZR917548:VZR917550 WJN917548:WJN917550 P983084:P983086 GX983084:GX983086 QT983084:QT983086 AAP983084:AAP983086 AKL983084:AKL983086 AUH983084:AUH983086 BED983084:BED983086 BNZ983084:BNZ983086 BXV983084:BXV983086 CHR983084:CHR983086 CRN983084:CRN983086 DBJ983084:DBJ983086 DLF983084:DLF983086 DVB983084:DVB983086 EEX983084:EEX983086 EOT983084:EOT983086 EYP983084:EYP983086 FIL983084:FIL983086 FSH983084:FSH983086 GCD983084:GCD983086 GLZ983084:GLZ983086 GVV983084:GVV983086 HFR983084:HFR983086 HPN983084:HPN983086 HZJ983084:HZJ983086 IJF983084:IJF983086 ITB983084:ITB983086 JCX983084:JCX983086 JMT983084:JMT983086 JWP983084:JWP983086 KGL983084:KGL983086 KQH983084:KQH983086 LAD983084:LAD983086 LJZ983084:LJZ983086 LTV983084:LTV983086 MDR983084:MDR983086 MNN983084:MNN983086 MXJ983084:MXJ983086 NHF983084:NHF983086 NRB983084:NRB983086 OAX983084:OAX983086 OKT983084:OKT983086 OUP983084:OUP983086 PEL983084:PEL983086 POH983084:POH983086 PYD983084:PYD983086 QHZ983084:QHZ983086 QRV983084:QRV983086 RBR983084:RBR983086 RLN983084:RLN983086 RVJ983084:RVJ983086 SFF983084:SFF983086 SPB983084:SPB983086 SYX983084:SYX983086 TIT983084:TIT983086 TSP983084:TSP983086 UCL983084:UCL983086 UMH983084:UMH983086 UWD983084:UWD983086 VFZ983084:VFZ983086 VPV983084:VPV983086 VZR983084:VZR983086 WJN983084:WJN983086 A983093:A1048576 GK983093:GK1048576 QG983093:QG1048576 AAC983093:AAC1048576 AJY983093:AJY1048576 ATU983093:ATU1048576 BDQ983093:BDQ1048576 BNM983093:BNM1048576 BXI983093:BXI1048576 CHE983093:CHE1048576 CRA983093:CRA1048576 DAW983093:DAW1048576 DKS983093:DKS1048576 DUO983093:DUO1048576 EEK983093:EEK1048576 EOG983093:EOG1048576 EYC983093:EYC1048576 FHY983093:FHY1048576 FRU983093:FRU1048576 GBQ983093:GBQ1048576 GLM983093:GLM1048576 GVI983093:GVI1048576 HFE983093:HFE1048576 HPA983093:HPA1048576 HYW983093:HYW1048576 IIS983093:IIS1048576 ISO983093:ISO1048576 JCK983093:JCK1048576 JMG983093:JMG1048576 JWC983093:JWC1048576 KFY983093:KFY1048576 KPU983093:KPU1048576 KZQ983093:KZQ1048576 LJM983093:LJM1048576 LTI983093:LTI1048576 MDE983093:MDE1048576 MNA983093:MNA1048576 MWW983093:MWW1048576 NGS983093:NGS1048576 NQO983093:NQO1048576 OAK983093:OAK1048576 OKG983093:OKG1048576 OUC983093:OUC1048576 PDY983093:PDY1048576 PNU983093:PNU1048576 PXQ983093:PXQ1048576 QHM983093:QHM1048576 QRI983093:QRI1048576 RBE983093:RBE1048576 RLA983093:RLA1048576 RUW983093:RUW1048576 SES983093:SES1048576 SOO983093:SOO1048576 SYK983093:SYK1048576 TIG983093:TIG1048576 TSC983093:TSC1048576 UBY983093:UBY1048576 ULU983093:ULU1048576 UVQ983093:UVQ1048576 VFM983093:VFM1048576 VPI983093:VPI1048576 VZE983093:VZE1048576 WJA983093:WJA1048576 H54:H55 GR54:GR55 QN54:QN55 AAJ54:AAJ55 AKF54:AKF55 AUB54:AUB55 BDX54:BDX55 BNT54:BNT55 BXP54:BXP55 CHL54:CHL55 CRH54:CRH55 DBD54:DBD55 DKZ54:DKZ55 DUV54:DUV55 EER54:EER55 EON54:EON55 EYJ54:EYJ55 FIF54:FIF55 FSB54:FSB55 GBX54:GBX55 GLT54:GLT55 GVP54:GVP55 HFL54:HFL55 HPH54:HPH55 HZD54:HZD55 IIZ54:IIZ55 ISV54:ISV55 JCR54:JCR55 JMN54:JMN55 JWJ54:JWJ55 KGF54:KGF55 KQB54:KQB55 KZX54:KZX55 LJT54:LJT55 LTP54:LTP55 MDL54:MDL55 MNH54:MNH55 MXD54:MXD55 NGZ54:NGZ55 NQV54:NQV55 OAR54:OAR55 OKN54:OKN55 OUJ54:OUJ55 PEF54:PEF55 POB54:POB55 PXX54:PXX55 QHT54:QHT55 QRP54:QRP55 RBL54:RBL55 RLH54:RLH55 RVD54:RVD55 SEZ54:SEZ55 SOV54:SOV55 SYR54:SYR55 TIN54:TIN55 TSJ54:TSJ55 UCF54:UCF55 UMB54:UMB55 UVX54:UVX55 VFT54:VFT55 VPP54:VPP55 VZL54:VZL55 WJH54:WJH55 H65590:H65591 GR65590:GR65591 QN65590:QN65591 AAJ65590:AAJ65591 AKF65590:AKF65591 AUB65590:AUB65591 BDX65590:BDX65591 BNT65590:BNT65591 BXP65590:BXP65591 CHL65590:CHL65591 CRH65590:CRH65591 DBD65590:DBD65591 DKZ65590:DKZ65591 DUV65590:DUV65591 EER65590:EER65591 EON65590:EON65591 EYJ65590:EYJ65591 FIF65590:FIF65591 FSB65590:FSB65591 GBX65590:GBX65591 GLT65590:GLT65591 GVP65590:GVP65591 HFL65590:HFL65591 HPH65590:HPH65591 HZD65590:HZD65591 IIZ65590:IIZ65591 ISV65590:ISV65591 JCR65590:JCR65591 JMN65590:JMN65591 JWJ65590:JWJ65591 KGF65590:KGF65591 KQB65590:KQB65591 KZX65590:KZX65591 LJT65590:LJT65591 LTP65590:LTP65591 MDL65590:MDL65591 MNH65590:MNH65591 MXD65590:MXD65591 NGZ65590:NGZ65591 NQV65590:NQV65591 OAR65590:OAR65591 OKN65590:OKN65591 OUJ65590:OUJ65591 PEF65590:PEF65591 POB65590:POB65591 PXX65590:PXX65591 QHT65590:QHT65591 QRP65590:QRP65591 RBL65590:RBL65591 RLH65590:RLH65591 RVD65590:RVD65591 SEZ65590:SEZ65591 SOV65590:SOV65591 SYR65590:SYR65591 TIN65590:TIN65591 TSJ65590:TSJ65591 UCF65590:UCF65591 UMB65590:UMB65591 UVX65590:UVX65591 VFT65590:VFT65591 VPP65590:VPP65591 VZL65590:VZL65591 WJH65590:WJH65591 H131126:H131127 GR131126:GR131127 QN131126:QN131127 AAJ131126:AAJ131127 AKF131126:AKF131127 AUB131126:AUB131127 BDX131126:BDX131127 BNT131126:BNT131127 BXP131126:BXP131127 CHL131126:CHL131127 CRH131126:CRH131127 DBD131126:DBD131127 DKZ131126:DKZ131127 DUV131126:DUV131127 EER131126:EER131127 EON131126:EON131127 EYJ131126:EYJ131127 FIF131126:FIF131127 FSB131126:FSB131127 GBX131126:GBX131127 GLT131126:GLT131127 GVP131126:GVP131127 HFL131126:HFL131127 HPH131126:HPH131127 HZD131126:HZD131127 IIZ131126:IIZ131127 ISV131126:ISV131127 JCR131126:JCR131127 JMN131126:JMN131127 JWJ131126:JWJ131127 KGF131126:KGF131127 KQB131126:KQB131127 KZX131126:KZX131127 LJT131126:LJT131127 LTP131126:LTP131127 MDL131126:MDL131127 MNH131126:MNH131127 MXD131126:MXD131127 NGZ131126:NGZ131127 NQV131126:NQV131127 OAR131126:OAR131127 OKN131126:OKN131127 OUJ131126:OUJ131127 PEF131126:PEF131127 POB131126:POB131127 PXX131126:PXX131127 QHT131126:QHT131127 QRP131126:QRP131127 RBL131126:RBL131127 RLH131126:RLH131127 RVD131126:RVD131127 SEZ131126:SEZ131127 SOV131126:SOV131127 SYR131126:SYR131127 TIN131126:TIN131127 TSJ131126:TSJ131127 UCF131126:UCF131127 UMB131126:UMB131127 UVX131126:UVX131127 VFT131126:VFT131127 VPP131126:VPP131127 VZL131126:VZL131127 WJH131126:WJH131127 H196662:H196663 GR196662:GR196663 QN196662:QN196663 AAJ196662:AAJ196663 AKF196662:AKF196663 AUB196662:AUB196663 BDX196662:BDX196663 BNT196662:BNT196663 BXP196662:BXP196663 CHL196662:CHL196663 CRH196662:CRH196663 DBD196662:DBD196663 DKZ196662:DKZ196663 DUV196662:DUV196663 EER196662:EER196663 EON196662:EON196663 EYJ196662:EYJ196663 FIF196662:FIF196663 FSB196662:FSB196663 GBX196662:GBX196663 GLT196662:GLT196663 GVP196662:GVP196663 HFL196662:HFL196663 HPH196662:HPH196663 HZD196662:HZD196663 IIZ196662:IIZ196663 ISV196662:ISV196663 JCR196662:JCR196663 JMN196662:JMN196663 JWJ196662:JWJ196663 KGF196662:KGF196663 KQB196662:KQB196663 KZX196662:KZX196663 LJT196662:LJT196663 LTP196662:LTP196663 MDL196662:MDL196663 MNH196662:MNH196663 MXD196662:MXD196663 NGZ196662:NGZ196663 NQV196662:NQV196663 OAR196662:OAR196663 OKN196662:OKN196663 OUJ196662:OUJ196663 PEF196662:PEF196663 POB196662:POB196663 PXX196662:PXX196663 QHT196662:QHT196663 QRP196662:QRP196663 RBL196662:RBL196663 RLH196662:RLH196663 RVD196662:RVD196663 SEZ196662:SEZ196663 SOV196662:SOV196663 SYR196662:SYR196663 TIN196662:TIN196663 TSJ196662:TSJ196663 UCF196662:UCF196663 UMB196662:UMB196663 UVX196662:UVX196663 VFT196662:VFT196663 VPP196662:VPP196663 VZL196662:VZL196663 WJH196662:WJH196663 H262198:H262199 GR262198:GR262199 QN262198:QN262199 AAJ262198:AAJ262199 AKF262198:AKF262199 AUB262198:AUB262199 BDX262198:BDX262199 BNT262198:BNT262199 BXP262198:BXP262199 CHL262198:CHL262199 CRH262198:CRH262199 DBD262198:DBD262199 DKZ262198:DKZ262199 DUV262198:DUV262199 EER262198:EER262199 EON262198:EON262199 EYJ262198:EYJ262199 FIF262198:FIF262199 FSB262198:FSB262199 GBX262198:GBX262199 GLT262198:GLT262199 GVP262198:GVP262199 HFL262198:HFL262199 HPH262198:HPH262199 HZD262198:HZD262199 IIZ262198:IIZ262199 ISV262198:ISV262199 JCR262198:JCR262199 JMN262198:JMN262199 JWJ262198:JWJ262199 KGF262198:KGF262199 KQB262198:KQB262199 KZX262198:KZX262199 LJT262198:LJT262199 LTP262198:LTP262199 MDL262198:MDL262199 MNH262198:MNH262199 MXD262198:MXD262199 NGZ262198:NGZ262199 NQV262198:NQV262199 OAR262198:OAR262199 OKN262198:OKN262199 OUJ262198:OUJ262199 PEF262198:PEF262199 POB262198:POB262199 PXX262198:PXX262199 QHT262198:QHT262199 QRP262198:QRP262199 RBL262198:RBL262199 RLH262198:RLH262199 RVD262198:RVD262199 SEZ262198:SEZ262199 SOV262198:SOV262199 SYR262198:SYR262199 TIN262198:TIN262199 TSJ262198:TSJ262199 UCF262198:UCF262199 UMB262198:UMB262199 UVX262198:UVX262199 VFT262198:VFT262199 VPP262198:VPP262199 VZL262198:VZL262199 WJH262198:WJH262199 H327734:H327735 GR327734:GR327735 QN327734:QN327735 AAJ327734:AAJ327735 AKF327734:AKF327735 AUB327734:AUB327735 BDX327734:BDX327735 BNT327734:BNT327735 BXP327734:BXP327735 CHL327734:CHL327735 CRH327734:CRH327735 DBD327734:DBD327735 DKZ327734:DKZ327735 DUV327734:DUV327735 EER327734:EER327735 EON327734:EON327735 EYJ327734:EYJ327735 FIF327734:FIF327735 FSB327734:FSB327735 GBX327734:GBX327735 GLT327734:GLT327735 GVP327734:GVP327735 HFL327734:HFL327735 HPH327734:HPH327735 HZD327734:HZD327735 IIZ327734:IIZ327735 ISV327734:ISV327735 JCR327734:JCR327735 JMN327734:JMN327735 JWJ327734:JWJ327735 KGF327734:KGF327735 KQB327734:KQB327735 KZX327734:KZX327735 LJT327734:LJT327735 LTP327734:LTP327735 MDL327734:MDL327735 MNH327734:MNH327735 MXD327734:MXD327735 NGZ327734:NGZ327735 NQV327734:NQV327735 OAR327734:OAR327735 OKN327734:OKN327735 OUJ327734:OUJ327735 PEF327734:PEF327735 POB327734:POB327735 PXX327734:PXX327735 QHT327734:QHT327735 QRP327734:QRP327735 RBL327734:RBL327735 RLH327734:RLH327735 RVD327734:RVD327735 SEZ327734:SEZ327735 SOV327734:SOV327735 SYR327734:SYR327735 TIN327734:TIN327735 TSJ327734:TSJ327735 UCF327734:UCF327735 UMB327734:UMB327735 UVX327734:UVX327735 VFT327734:VFT327735 VPP327734:VPP327735 VZL327734:VZL327735 WJH327734:WJH327735 H393270:H393271 GR393270:GR393271 QN393270:QN393271 AAJ393270:AAJ393271 AKF393270:AKF393271 AUB393270:AUB393271 BDX393270:BDX393271 BNT393270:BNT393271 BXP393270:BXP393271 CHL393270:CHL393271 CRH393270:CRH393271 DBD393270:DBD393271 DKZ393270:DKZ393271 DUV393270:DUV393271 EER393270:EER393271 EON393270:EON393271 EYJ393270:EYJ393271 FIF393270:FIF393271 FSB393270:FSB393271 GBX393270:GBX393271 GLT393270:GLT393271 GVP393270:GVP393271 HFL393270:HFL393271 HPH393270:HPH393271 HZD393270:HZD393271 IIZ393270:IIZ393271 ISV393270:ISV393271 JCR393270:JCR393271 JMN393270:JMN393271 JWJ393270:JWJ393271 KGF393270:KGF393271 KQB393270:KQB393271 KZX393270:KZX393271 LJT393270:LJT393271 LTP393270:LTP393271 MDL393270:MDL393271 MNH393270:MNH393271 MXD393270:MXD393271 NGZ393270:NGZ393271 NQV393270:NQV393271 OAR393270:OAR393271 OKN393270:OKN393271 OUJ393270:OUJ393271 PEF393270:PEF393271 POB393270:POB393271 PXX393270:PXX393271 QHT393270:QHT393271 QRP393270:QRP393271 RBL393270:RBL393271 RLH393270:RLH393271 RVD393270:RVD393271 SEZ393270:SEZ393271 SOV393270:SOV393271 SYR393270:SYR393271 TIN393270:TIN393271 TSJ393270:TSJ393271 UCF393270:UCF393271 UMB393270:UMB393271 UVX393270:UVX393271 VFT393270:VFT393271 VPP393270:VPP393271 VZL393270:VZL393271 WJH393270:WJH393271 H458806:H458807 GR458806:GR458807 QN458806:QN458807 AAJ458806:AAJ458807 AKF458806:AKF458807 AUB458806:AUB458807 BDX458806:BDX458807 BNT458806:BNT458807 BXP458806:BXP458807 CHL458806:CHL458807 CRH458806:CRH458807 DBD458806:DBD458807 DKZ458806:DKZ458807 DUV458806:DUV458807 EER458806:EER458807 EON458806:EON458807 EYJ458806:EYJ458807 FIF458806:FIF458807 FSB458806:FSB458807 GBX458806:GBX458807 GLT458806:GLT458807 GVP458806:GVP458807 HFL458806:HFL458807 HPH458806:HPH458807 HZD458806:HZD458807 IIZ458806:IIZ458807 ISV458806:ISV458807 JCR458806:JCR458807 JMN458806:JMN458807 JWJ458806:JWJ458807 KGF458806:KGF458807 KQB458806:KQB458807 KZX458806:KZX458807 LJT458806:LJT458807 LTP458806:LTP458807 MDL458806:MDL458807 MNH458806:MNH458807 MXD458806:MXD458807 NGZ458806:NGZ458807 NQV458806:NQV458807 OAR458806:OAR458807 OKN458806:OKN458807 OUJ458806:OUJ458807 PEF458806:PEF458807 POB458806:POB458807 PXX458806:PXX458807 QHT458806:QHT458807 QRP458806:QRP458807 RBL458806:RBL458807 RLH458806:RLH458807 RVD458806:RVD458807 SEZ458806:SEZ458807 SOV458806:SOV458807 SYR458806:SYR458807 TIN458806:TIN458807 TSJ458806:TSJ458807 UCF458806:UCF458807 UMB458806:UMB458807 UVX458806:UVX458807 VFT458806:VFT458807 VPP458806:VPP458807 VZL458806:VZL458807 WJH458806:WJH458807 H524342:H524343 GR524342:GR524343 QN524342:QN524343 AAJ524342:AAJ524343 AKF524342:AKF524343 AUB524342:AUB524343 BDX524342:BDX524343 BNT524342:BNT524343 BXP524342:BXP524343 CHL524342:CHL524343 CRH524342:CRH524343 DBD524342:DBD524343 DKZ524342:DKZ524343 DUV524342:DUV524343 EER524342:EER524343 EON524342:EON524343 EYJ524342:EYJ524343 FIF524342:FIF524343 FSB524342:FSB524343 GBX524342:GBX524343 GLT524342:GLT524343 GVP524342:GVP524343 HFL524342:HFL524343 HPH524342:HPH524343 HZD524342:HZD524343 IIZ524342:IIZ524343 ISV524342:ISV524343 JCR524342:JCR524343 JMN524342:JMN524343 JWJ524342:JWJ524343 KGF524342:KGF524343 KQB524342:KQB524343 KZX524342:KZX524343 LJT524342:LJT524343 LTP524342:LTP524343 MDL524342:MDL524343 MNH524342:MNH524343 MXD524342:MXD524343 NGZ524342:NGZ524343 NQV524342:NQV524343 OAR524342:OAR524343 OKN524342:OKN524343 OUJ524342:OUJ524343 PEF524342:PEF524343 POB524342:POB524343 PXX524342:PXX524343 QHT524342:QHT524343 QRP524342:QRP524343 RBL524342:RBL524343 RLH524342:RLH524343 RVD524342:RVD524343 SEZ524342:SEZ524343 SOV524342:SOV524343 SYR524342:SYR524343 TIN524342:TIN524343 TSJ524342:TSJ524343 UCF524342:UCF524343 UMB524342:UMB524343 UVX524342:UVX524343 VFT524342:VFT524343 VPP524342:VPP524343 VZL524342:VZL524343 WJH524342:WJH524343 H589878:H589879 GR589878:GR589879 QN589878:QN589879 AAJ589878:AAJ589879 AKF589878:AKF589879 AUB589878:AUB589879 BDX589878:BDX589879 BNT589878:BNT589879 BXP589878:BXP589879 CHL589878:CHL589879 CRH589878:CRH589879 DBD589878:DBD589879 DKZ589878:DKZ589879 DUV589878:DUV589879 EER589878:EER589879 EON589878:EON589879 EYJ589878:EYJ589879 FIF589878:FIF589879 FSB589878:FSB589879 GBX589878:GBX589879 GLT589878:GLT589879 GVP589878:GVP589879 HFL589878:HFL589879 HPH589878:HPH589879 HZD589878:HZD589879 IIZ589878:IIZ589879 ISV589878:ISV589879 JCR589878:JCR589879 JMN589878:JMN589879 JWJ589878:JWJ589879 KGF589878:KGF589879 KQB589878:KQB589879 KZX589878:KZX589879 LJT589878:LJT589879 LTP589878:LTP589879 MDL589878:MDL589879 MNH589878:MNH589879 MXD589878:MXD589879 NGZ589878:NGZ589879 NQV589878:NQV589879 OAR589878:OAR589879 OKN589878:OKN589879 OUJ589878:OUJ589879 PEF589878:PEF589879 POB589878:POB589879 PXX589878:PXX589879 QHT589878:QHT589879 QRP589878:QRP589879 RBL589878:RBL589879 RLH589878:RLH589879 RVD589878:RVD589879 SEZ589878:SEZ589879 SOV589878:SOV589879 SYR589878:SYR589879 TIN589878:TIN589879 TSJ589878:TSJ589879 UCF589878:UCF589879 UMB589878:UMB589879 UVX589878:UVX589879 VFT589878:VFT589879 VPP589878:VPP589879 VZL589878:VZL589879 WJH589878:WJH589879 H655414:H655415 GR655414:GR655415 QN655414:QN655415 AAJ655414:AAJ655415 AKF655414:AKF655415 AUB655414:AUB655415 BDX655414:BDX655415 BNT655414:BNT655415 BXP655414:BXP655415 CHL655414:CHL655415 CRH655414:CRH655415 DBD655414:DBD655415 DKZ655414:DKZ655415 DUV655414:DUV655415 EER655414:EER655415 EON655414:EON655415 EYJ655414:EYJ655415 FIF655414:FIF655415 FSB655414:FSB655415 GBX655414:GBX655415 GLT655414:GLT655415 GVP655414:GVP655415 HFL655414:HFL655415 HPH655414:HPH655415 HZD655414:HZD655415 IIZ655414:IIZ655415 ISV655414:ISV655415 JCR655414:JCR655415 JMN655414:JMN655415 JWJ655414:JWJ655415 KGF655414:KGF655415 KQB655414:KQB655415 KZX655414:KZX655415 LJT655414:LJT655415 LTP655414:LTP655415 MDL655414:MDL655415 MNH655414:MNH655415 MXD655414:MXD655415 NGZ655414:NGZ655415 NQV655414:NQV655415 OAR655414:OAR655415 OKN655414:OKN655415 OUJ655414:OUJ655415 PEF655414:PEF655415 POB655414:POB655415 PXX655414:PXX655415 QHT655414:QHT655415 QRP655414:QRP655415 RBL655414:RBL655415 RLH655414:RLH655415 RVD655414:RVD655415 SEZ655414:SEZ655415 SOV655414:SOV655415 SYR655414:SYR655415 TIN655414:TIN655415 TSJ655414:TSJ655415 UCF655414:UCF655415 UMB655414:UMB655415 UVX655414:UVX655415 VFT655414:VFT655415 VPP655414:VPP655415 VZL655414:VZL655415 WJH655414:WJH655415 H720950:H720951 GR720950:GR720951 QN720950:QN720951 AAJ720950:AAJ720951 AKF720950:AKF720951 AUB720950:AUB720951 BDX720950:BDX720951 BNT720950:BNT720951 BXP720950:BXP720951 CHL720950:CHL720951 CRH720950:CRH720951 DBD720950:DBD720951 DKZ720950:DKZ720951 DUV720950:DUV720951 EER720950:EER720951 EON720950:EON720951 EYJ720950:EYJ720951 FIF720950:FIF720951 FSB720950:FSB720951 GBX720950:GBX720951 GLT720950:GLT720951 GVP720950:GVP720951 HFL720950:HFL720951 HPH720950:HPH720951 HZD720950:HZD720951 IIZ720950:IIZ720951 ISV720950:ISV720951 JCR720950:JCR720951 JMN720950:JMN720951 JWJ720950:JWJ720951 KGF720950:KGF720951 KQB720950:KQB720951 KZX720950:KZX720951 LJT720950:LJT720951 LTP720950:LTP720951 MDL720950:MDL720951 MNH720950:MNH720951 MXD720950:MXD720951 NGZ720950:NGZ720951 NQV720950:NQV720951 OAR720950:OAR720951 OKN720950:OKN720951 OUJ720950:OUJ720951 PEF720950:PEF720951 POB720950:POB720951 PXX720950:PXX720951 QHT720950:QHT720951 QRP720950:QRP720951 RBL720950:RBL720951 RLH720950:RLH720951 RVD720950:RVD720951 SEZ720950:SEZ720951 SOV720950:SOV720951 SYR720950:SYR720951 TIN720950:TIN720951 TSJ720950:TSJ720951 UCF720950:UCF720951 UMB720950:UMB720951 UVX720950:UVX720951 VFT720950:VFT720951 VPP720950:VPP720951 VZL720950:VZL720951 WJH720950:WJH720951 H786486:H786487 GR786486:GR786487 QN786486:QN786487 AAJ786486:AAJ786487 AKF786486:AKF786487 AUB786486:AUB786487 BDX786486:BDX786487 BNT786486:BNT786487 BXP786486:BXP786487 CHL786486:CHL786487 CRH786486:CRH786487 DBD786486:DBD786487 DKZ786486:DKZ786487 DUV786486:DUV786487 EER786486:EER786487 EON786486:EON786487 EYJ786486:EYJ786487 FIF786486:FIF786487 FSB786486:FSB786487 GBX786486:GBX786487 GLT786486:GLT786487 GVP786486:GVP786487 HFL786486:HFL786487 HPH786486:HPH786487 HZD786486:HZD786487 IIZ786486:IIZ786487 ISV786486:ISV786487 JCR786486:JCR786487 JMN786486:JMN786487 JWJ786486:JWJ786487 KGF786486:KGF786487 KQB786486:KQB786487 KZX786486:KZX786487 LJT786486:LJT786487 LTP786486:LTP786487 MDL786486:MDL786487 MNH786486:MNH786487 MXD786486:MXD786487 NGZ786486:NGZ786487 NQV786486:NQV786487 OAR786486:OAR786487 OKN786486:OKN786487 OUJ786486:OUJ786487 PEF786486:PEF786487 POB786486:POB786487 PXX786486:PXX786487 QHT786486:QHT786487 QRP786486:QRP786487 RBL786486:RBL786487 RLH786486:RLH786487 RVD786486:RVD786487 SEZ786486:SEZ786487 SOV786486:SOV786487 SYR786486:SYR786487 TIN786486:TIN786487 TSJ786486:TSJ786487 UCF786486:UCF786487 UMB786486:UMB786487 UVX786486:UVX786487 VFT786486:VFT786487 VPP786486:VPP786487 VZL786486:VZL786487 WJH786486:WJH786487 H852022:H852023 GR852022:GR852023 QN852022:QN852023 AAJ852022:AAJ852023 AKF852022:AKF852023 AUB852022:AUB852023 BDX852022:BDX852023 BNT852022:BNT852023 BXP852022:BXP852023 CHL852022:CHL852023 CRH852022:CRH852023 DBD852022:DBD852023 DKZ852022:DKZ852023 DUV852022:DUV852023 EER852022:EER852023 EON852022:EON852023 EYJ852022:EYJ852023 FIF852022:FIF852023 FSB852022:FSB852023 GBX852022:GBX852023 GLT852022:GLT852023 GVP852022:GVP852023 HFL852022:HFL852023 HPH852022:HPH852023 HZD852022:HZD852023 IIZ852022:IIZ852023 ISV852022:ISV852023 JCR852022:JCR852023 JMN852022:JMN852023 JWJ852022:JWJ852023 KGF852022:KGF852023 KQB852022:KQB852023 KZX852022:KZX852023 LJT852022:LJT852023 LTP852022:LTP852023 MDL852022:MDL852023 MNH852022:MNH852023 MXD852022:MXD852023 NGZ852022:NGZ852023 NQV852022:NQV852023 OAR852022:OAR852023 OKN852022:OKN852023 OUJ852022:OUJ852023 PEF852022:PEF852023 POB852022:POB852023 PXX852022:PXX852023 QHT852022:QHT852023 QRP852022:QRP852023 RBL852022:RBL852023 RLH852022:RLH852023 RVD852022:RVD852023 SEZ852022:SEZ852023 SOV852022:SOV852023 SYR852022:SYR852023 TIN852022:TIN852023 TSJ852022:TSJ852023 UCF852022:UCF852023 UMB852022:UMB852023 UVX852022:UVX852023 VFT852022:VFT852023 VPP852022:VPP852023 VZL852022:VZL852023 WJH852022:WJH852023 H917558:H917559 GR917558:GR917559 QN917558:QN917559 AAJ917558:AAJ917559 AKF917558:AKF917559 AUB917558:AUB917559 BDX917558:BDX917559 BNT917558:BNT917559 BXP917558:BXP917559 CHL917558:CHL917559 CRH917558:CRH917559 DBD917558:DBD917559 DKZ917558:DKZ917559 DUV917558:DUV917559 EER917558:EER917559 EON917558:EON917559 EYJ917558:EYJ917559 FIF917558:FIF917559 FSB917558:FSB917559 GBX917558:GBX917559 GLT917558:GLT917559 GVP917558:GVP917559 HFL917558:HFL917559 HPH917558:HPH917559 HZD917558:HZD917559 IIZ917558:IIZ917559 ISV917558:ISV917559 JCR917558:JCR917559 JMN917558:JMN917559 JWJ917558:JWJ917559 KGF917558:KGF917559 KQB917558:KQB917559 KZX917558:KZX917559 LJT917558:LJT917559 LTP917558:LTP917559 MDL917558:MDL917559 MNH917558:MNH917559 MXD917558:MXD917559 NGZ917558:NGZ917559 NQV917558:NQV917559 OAR917558:OAR917559 OKN917558:OKN917559 OUJ917558:OUJ917559 PEF917558:PEF917559 POB917558:POB917559 PXX917558:PXX917559 QHT917558:QHT917559 QRP917558:QRP917559 RBL917558:RBL917559 RLH917558:RLH917559 RVD917558:RVD917559 SEZ917558:SEZ917559 SOV917558:SOV917559 SYR917558:SYR917559 TIN917558:TIN917559 TSJ917558:TSJ917559 UCF917558:UCF917559 UMB917558:UMB917559 UVX917558:UVX917559 VFT917558:VFT917559 VPP917558:VPP917559 VZL917558:VZL917559 WJH917558:WJH917559 H983094:H983095 GR983094:GR983095 QN983094:QN983095 AAJ983094:AAJ983095 AKF983094:AKF983095 AUB983094:AUB983095 BDX983094:BDX983095 BNT983094:BNT983095 BXP983094:BXP983095 CHL983094:CHL983095 CRH983094:CRH983095 DBD983094:DBD983095 DKZ983094:DKZ983095 DUV983094:DUV983095 EER983094:EER983095 EON983094:EON983095 EYJ983094:EYJ983095 FIF983094:FIF983095 FSB983094:FSB983095 GBX983094:GBX983095 GLT983094:GLT983095 GVP983094:GVP983095 HFL983094:HFL983095 HPH983094:HPH983095 HZD983094:HZD983095 IIZ983094:IIZ983095 ISV983094:ISV983095 JCR983094:JCR983095 JMN983094:JMN983095 JWJ983094:JWJ983095 KGF983094:KGF983095 KQB983094:KQB983095 KZX983094:KZX983095 LJT983094:LJT983095 LTP983094:LTP983095 MDL983094:MDL983095 MNH983094:MNH983095 MXD983094:MXD983095 NGZ983094:NGZ983095 NQV983094:NQV983095 OAR983094:OAR983095 OKN983094:OKN983095 OUJ983094:OUJ983095 PEF983094:PEF983095 POB983094:POB983095 PXX983094:PXX983095 QHT983094:QHT983095 QRP983094:QRP983095 RBL983094:RBL983095 RLH983094:RLH983095 RVD983094:RVD983095 SEZ983094:SEZ983095 SOV983094:SOV983095 SYR983094:SYR983095 TIN983094:TIN983095 TSJ983094:TSJ983095 UCF983094:UCF983095 UMB983094:UMB983095 UVX983094:UVX983095 VFT983094:VFT983095 VPP983094:VPP983095 VZL983094:VZL983095 WJH983094:WJH983095 B54:G65557 GL54:GQ65557 QH54:QM65557 AAD54:AAI65557 AJZ54:AKE65557 ATV54:AUA65557 BDR54:BDW65557 BNN54:BNS65557 BXJ54:BXO65557 CHF54:CHK65557 CRB54:CRG65557 DAX54:DBC65557 DKT54:DKY65557 DUP54:DUU65557 EEL54:EEQ65557 EOH54:EOM65557 EYD54:EYI65557 FHZ54:FIE65557 FRV54:FSA65557 GBR54:GBW65557 GLN54:GLS65557 GVJ54:GVO65557 HFF54:HFK65557 HPB54:HPG65557 HYX54:HZC65557 IIT54:IIY65557 ISP54:ISU65557 JCL54:JCQ65557 JMH54:JMM65557 JWD54:JWI65557 KFZ54:KGE65557 KPV54:KQA65557 KZR54:KZW65557 LJN54:LJS65557 LTJ54:LTO65557 MDF54:MDK65557 MNB54:MNG65557 MWX54:MXC65557 NGT54:NGY65557 NQP54:NQU65557 OAL54:OAQ65557 OKH54:OKM65557 OUD54:OUI65557 PDZ54:PEE65557 PNV54:POA65557 PXR54:PXW65557 QHN54:QHS65557 QRJ54:QRO65557 RBF54:RBK65557 RLB54:RLG65557 RUX54:RVC65557 SET54:SEY65557 SOP54:SOU65557 SYL54:SYQ65557 TIH54:TIM65557 TSD54:TSI65557 UBZ54:UCE65557 ULV54:UMA65557 UVR54:UVW65557 VFN54:VFS65557 VPJ54:VPO65557 VZF54:VZK65557 WJB54:WJG65557 B65590:G131093 GL65590:GQ131093 QH65590:QM131093 AAD65590:AAI131093 AJZ65590:AKE131093 ATV65590:AUA131093 BDR65590:BDW131093 BNN65590:BNS131093 BXJ65590:BXO131093 CHF65590:CHK131093 CRB65590:CRG131093 DAX65590:DBC131093 DKT65590:DKY131093 DUP65590:DUU131093 EEL65590:EEQ131093 EOH65590:EOM131093 EYD65590:EYI131093 FHZ65590:FIE131093 FRV65590:FSA131093 GBR65590:GBW131093 GLN65590:GLS131093 GVJ65590:GVO131093 HFF65590:HFK131093 HPB65590:HPG131093 HYX65590:HZC131093 IIT65590:IIY131093 ISP65590:ISU131093 JCL65590:JCQ131093 JMH65590:JMM131093 JWD65590:JWI131093 KFZ65590:KGE131093 KPV65590:KQA131093 KZR65590:KZW131093 LJN65590:LJS131093 LTJ65590:LTO131093 MDF65590:MDK131093 MNB65590:MNG131093 MWX65590:MXC131093 NGT65590:NGY131093 NQP65590:NQU131093 OAL65590:OAQ131093 OKH65590:OKM131093 OUD65590:OUI131093 PDZ65590:PEE131093 PNV65590:POA131093 PXR65590:PXW131093 QHN65590:QHS131093 QRJ65590:QRO131093 RBF65590:RBK131093 RLB65590:RLG131093 RUX65590:RVC131093 SET65590:SEY131093 SOP65590:SOU131093 SYL65590:SYQ131093 TIH65590:TIM131093 TSD65590:TSI131093 UBZ65590:UCE131093 ULV65590:UMA131093 UVR65590:UVW131093 VFN65590:VFS131093 VPJ65590:VPO131093 VZF65590:VZK131093 WJB65590:WJG131093 B131126:G196629 GL131126:GQ196629 QH131126:QM196629 AAD131126:AAI196629 AJZ131126:AKE196629 ATV131126:AUA196629 BDR131126:BDW196629 BNN131126:BNS196629 BXJ131126:BXO196629 CHF131126:CHK196629 CRB131126:CRG196629 DAX131126:DBC196629 DKT131126:DKY196629 DUP131126:DUU196629 EEL131126:EEQ196629 EOH131126:EOM196629 EYD131126:EYI196629 FHZ131126:FIE196629 FRV131126:FSA196629 GBR131126:GBW196629 GLN131126:GLS196629 GVJ131126:GVO196629 HFF131126:HFK196629 HPB131126:HPG196629 HYX131126:HZC196629 IIT131126:IIY196629 ISP131126:ISU196629 JCL131126:JCQ196629 JMH131126:JMM196629 JWD131126:JWI196629 KFZ131126:KGE196629 KPV131126:KQA196629 KZR131126:KZW196629 LJN131126:LJS196629 LTJ131126:LTO196629 MDF131126:MDK196629 MNB131126:MNG196629 MWX131126:MXC196629 NGT131126:NGY196629 NQP131126:NQU196629 OAL131126:OAQ196629 OKH131126:OKM196629 OUD131126:OUI196629 PDZ131126:PEE196629 PNV131126:POA196629 PXR131126:PXW196629 QHN131126:QHS196629 QRJ131126:QRO196629 RBF131126:RBK196629 RLB131126:RLG196629 RUX131126:RVC196629 SET131126:SEY196629 SOP131126:SOU196629 SYL131126:SYQ196629 TIH131126:TIM196629 TSD131126:TSI196629 UBZ131126:UCE196629 ULV131126:UMA196629 UVR131126:UVW196629 VFN131126:VFS196629 VPJ131126:VPO196629 VZF131126:VZK196629 WJB131126:WJG196629 B196662:G262165 GL196662:GQ262165 QH196662:QM262165 AAD196662:AAI262165 AJZ196662:AKE262165 ATV196662:AUA262165 BDR196662:BDW262165 BNN196662:BNS262165 BXJ196662:BXO262165 CHF196662:CHK262165 CRB196662:CRG262165 DAX196662:DBC262165 DKT196662:DKY262165 DUP196662:DUU262165 EEL196662:EEQ262165 EOH196662:EOM262165 EYD196662:EYI262165 FHZ196662:FIE262165 FRV196662:FSA262165 GBR196662:GBW262165 GLN196662:GLS262165 GVJ196662:GVO262165 HFF196662:HFK262165 HPB196662:HPG262165 HYX196662:HZC262165 IIT196662:IIY262165 ISP196662:ISU262165 JCL196662:JCQ262165 JMH196662:JMM262165 JWD196662:JWI262165 KFZ196662:KGE262165 KPV196662:KQA262165 KZR196662:KZW262165 LJN196662:LJS262165 LTJ196662:LTO262165 MDF196662:MDK262165 MNB196662:MNG262165 MWX196662:MXC262165 NGT196662:NGY262165 NQP196662:NQU262165 OAL196662:OAQ262165 OKH196662:OKM262165 OUD196662:OUI262165 PDZ196662:PEE262165 PNV196662:POA262165 PXR196662:PXW262165 QHN196662:QHS262165 QRJ196662:QRO262165 RBF196662:RBK262165 RLB196662:RLG262165 RUX196662:RVC262165 SET196662:SEY262165 SOP196662:SOU262165 SYL196662:SYQ262165 TIH196662:TIM262165 TSD196662:TSI262165 UBZ196662:UCE262165 ULV196662:UMA262165 UVR196662:UVW262165 VFN196662:VFS262165 VPJ196662:VPO262165 VZF196662:VZK262165 WJB196662:WJG262165 B262198:G327701 GL262198:GQ327701 QH262198:QM327701 AAD262198:AAI327701 AJZ262198:AKE327701 ATV262198:AUA327701 BDR262198:BDW327701 BNN262198:BNS327701 BXJ262198:BXO327701 CHF262198:CHK327701 CRB262198:CRG327701 DAX262198:DBC327701 DKT262198:DKY327701 DUP262198:DUU327701 EEL262198:EEQ327701 EOH262198:EOM327701 EYD262198:EYI327701 FHZ262198:FIE327701 FRV262198:FSA327701 GBR262198:GBW327701 GLN262198:GLS327701 GVJ262198:GVO327701 HFF262198:HFK327701 HPB262198:HPG327701 HYX262198:HZC327701 IIT262198:IIY327701 ISP262198:ISU327701 JCL262198:JCQ327701 JMH262198:JMM327701 JWD262198:JWI327701 KFZ262198:KGE327701 KPV262198:KQA327701 KZR262198:KZW327701 LJN262198:LJS327701 LTJ262198:LTO327701 MDF262198:MDK327701 MNB262198:MNG327701 MWX262198:MXC327701 NGT262198:NGY327701 NQP262198:NQU327701 OAL262198:OAQ327701 OKH262198:OKM327701 OUD262198:OUI327701 PDZ262198:PEE327701 PNV262198:POA327701 PXR262198:PXW327701 QHN262198:QHS327701 QRJ262198:QRO327701 RBF262198:RBK327701 RLB262198:RLG327701 RUX262198:RVC327701 SET262198:SEY327701 SOP262198:SOU327701 SYL262198:SYQ327701 TIH262198:TIM327701 TSD262198:TSI327701 UBZ262198:UCE327701 ULV262198:UMA327701 UVR262198:UVW327701 VFN262198:VFS327701 VPJ262198:VPO327701 VZF262198:VZK327701 WJB262198:WJG327701 B327734:G393237 GL327734:GQ393237 QH327734:QM393237 AAD327734:AAI393237 AJZ327734:AKE393237 ATV327734:AUA393237 BDR327734:BDW393237 BNN327734:BNS393237 BXJ327734:BXO393237 CHF327734:CHK393237 CRB327734:CRG393237 DAX327734:DBC393237 DKT327734:DKY393237 DUP327734:DUU393237 EEL327734:EEQ393237 EOH327734:EOM393237 EYD327734:EYI393237 FHZ327734:FIE393237 FRV327734:FSA393237 GBR327734:GBW393237 GLN327734:GLS393237 GVJ327734:GVO393237 HFF327734:HFK393237 HPB327734:HPG393237 HYX327734:HZC393237 IIT327734:IIY393237 ISP327734:ISU393237 JCL327734:JCQ393237 JMH327734:JMM393237 JWD327734:JWI393237 KFZ327734:KGE393237 KPV327734:KQA393237 KZR327734:KZW393237 LJN327734:LJS393237 LTJ327734:LTO393237 MDF327734:MDK393237 MNB327734:MNG393237 MWX327734:MXC393237 NGT327734:NGY393237 NQP327734:NQU393237 OAL327734:OAQ393237 OKH327734:OKM393237 OUD327734:OUI393237 PDZ327734:PEE393237 PNV327734:POA393237 PXR327734:PXW393237 QHN327734:QHS393237 QRJ327734:QRO393237 RBF327734:RBK393237 RLB327734:RLG393237 RUX327734:RVC393237 SET327734:SEY393237 SOP327734:SOU393237 SYL327734:SYQ393237 TIH327734:TIM393237 TSD327734:TSI393237 UBZ327734:UCE393237 ULV327734:UMA393237 UVR327734:UVW393237 VFN327734:VFS393237 VPJ327734:VPO393237 VZF327734:VZK393237 WJB327734:WJG393237 B393270:G458773 GL393270:GQ458773 QH393270:QM458773 AAD393270:AAI458773 AJZ393270:AKE458773 ATV393270:AUA458773 BDR393270:BDW458773 BNN393270:BNS458773 BXJ393270:BXO458773 CHF393270:CHK458773 CRB393270:CRG458773 DAX393270:DBC458773 DKT393270:DKY458773 DUP393270:DUU458773 EEL393270:EEQ458773 EOH393270:EOM458773 EYD393270:EYI458773 FHZ393270:FIE458773 FRV393270:FSA458773 GBR393270:GBW458773 GLN393270:GLS458773 GVJ393270:GVO458773 HFF393270:HFK458773 HPB393270:HPG458773 HYX393270:HZC458773 IIT393270:IIY458773 ISP393270:ISU458773 JCL393270:JCQ458773 JMH393270:JMM458773 JWD393270:JWI458773 KFZ393270:KGE458773 KPV393270:KQA458773 KZR393270:KZW458773 LJN393270:LJS458773 LTJ393270:LTO458773 MDF393270:MDK458773 MNB393270:MNG458773 MWX393270:MXC458773 NGT393270:NGY458773 NQP393270:NQU458773 OAL393270:OAQ458773 OKH393270:OKM458773 OUD393270:OUI458773 PDZ393270:PEE458773 PNV393270:POA458773 PXR393270:PXW458773 QHN393270:QHS458773 QRJ393270:QRO458773 RBF393270:RBK458773 RLB393270:RLG458773 RUX393270:RVC458773 SET393270:SEY458773 SOP393270:SOU458773 SYL393270:SYQ458773 TIH393270:TIM458773 TSD393270:TSI458773 UBZ393270:UCE458773 ULV393270:UMA458773 UVR393270:UVW458773 VFN393270:VFS458773 VPJ393270:VPO458773 VZF393270:VZK458773 WJB393270:WJG458773 B458806:G524309 GL458806:GQ524309 QH458806:QM524309 AAD458806:AAI524309 AJZ458806:AKE524309 ATV458806:AUA524309 BDR458806:BDW524309 BNN458806:BNS524309 BXJ458806:BXO524309 CHF458806:CHK524309 CRB458806:CRG524309 DAX458806:DBC524309 DKT458806:DKY524309 DUP458806:DUU524309 EEL458806:EEQ524309 EOH458806:EOM524309 EYD458806:EYI524309 FHZ458806:FIE524309 FRV458806:FSA524309 GBR458806:GBW524309 GLN458806:GLS524309 GVJ458806:GVO524309 HFF458806:HFK524309 HPB458806:HPG524309 HYX458806:HZC524309 IIT458806:IIY524309 ISP458806:ISU524309 JCL458806:JCQ524309 JMH458806:JMM524309 JWD458806:JWI524309 KFZ458806:KGE524309 KPV458806:KQA524309 KZR458806:KZW524309 LJN458806:LJS524309 LTJ458806:LTO524309 MDF458806:MDK524309 MNB458806:MNG524309 MWX458806:MXC524309 NGT458806:NGY524309 NQP458806:NQU524309 OAL458806:OAQ524309 OKH458806:OKM524309 OUD458806:OUI524309 PDZ458806:PEE524309 PNV458806:POA524309 PXR458806:PXW524309 QHN458806:QHS524309 QRJ458806:QRO524309 RBF458806:RBK524309 RLB458806:RLG524309 RUX458806:RVC524309 SET458806:SEY524309 SOP458806:SOU524309 SYL458806:SYQ524309 TIH458806:TIM524309 TSD458806:TSI524309 UBZ458806:UCE524309 ULV458806:UMA524309 UVR458806:UVW524309 VFN458806:VFS524309 VPJ458806:VPO524309 VZF458806:VZK524309 WJB458806:WJG524309 B524342:G589845 GL524342:GQ589845 QH524342:QM589845 AAD524342:AAI589845 AJZ524342:AKE589845 ATV524342:AUA589845 BDR524342:BDW589845 BNN524342:BNS589845 BXJ524342:BXO589845 CHF524342:CHK589845 CRB524342:CRG589845 DAX524342:DBC589845 DKT524342:DKY589845 DUP524342:DUU589845 EEL524342:EEQ589845 EOH524342:EOM589845 EYD524342:EYI589845 FHZ524342:FIE589845 FRV524342:FSA589845 GBR524342:GBW589845 GLN524342:GLS589845 GVJ524342:GVO589845 HFF524342:HFK589845 HPB524342:HPG589845 HYX524342:HZC589845 IIT524342:IIY589845 ISP524342:ISU589845 JCL524342:JCQ589845 JMH524342:JMM589845 JWD524342:JWI589845 KFZ524342:KGE589845 KPV524342:KQA589845 KZR524342:KZW589845 LJN524342:LJS589845 LTJ524342:LTO589845 MDF524342:MDK589845 MNB524342:MNG589845 MWX524342:MXC589845 NGT524342:NGY589845 NQP524342:NQU589845 OAL524342:OAQ589845 OKH524342:OKM589845 OUD524342:OUI589845 PDZ524342:PEE589845 PNV524342:POA589845 PXR524342:PXW589845 QHN524342:QHS589845 QRJ524342:QRO589845 RBF524342:RBK589845 RLB524342:RLG589845 RUX524342:RVC589845 SET524342:SEY589845 SOP524342:SOU589845 SYL524342:SYQ589845 TIH524342:TIM589845 TSD524342:TSI589845 UBZ524342:UCE589845 ULV524342:UMA589845 UVR524342:UVW589845 VFN524342:VFS589845 VPJ524342:VPO589845 VZF524342:VZK589845 WJB524342:WJG589845 B589878:G655381 GL589878:GQ655381 QH589878:QM655381 AAD589878:AAI655381 AJZ589878:AKE655381 ATV589878:AUA655381 BDR589878:BDW655381 BNN589878:BNS655381 BXJ589878:BXO655381 CHF589878:CHK655381 CRB589878:CRG655381 DAX589878:DBC655381 DKT589878:DKY655381 DUP589878:DUU655381 EEL589878:EEQ655381 EOH589878:EOM655381 EYD589878:EYI655381 FHZ589878:FIE655381 FRV589878:FSA655381 GBR589878:GBW655381 GLN589878:GLS655381 GVJ589878:GVO655381 HFF589878:HFK655381 HPB589878:HPG655381 HYX589878:HZC655381 IIT589878:IIY655381 ISP589878:ISU655381 JCL589878:JCQ655381 JMH589878:JMM655381 JWD589878:JWI655381 KFZ589878:KGE655381 KPV589878:KQA655381 KZR589878:KZW655381 LJN589878:LJS655381 LTJ589878:LTO655381 MDF589878:MDK655381 MNB589878:MNG655381 MWX589878:MXC655381 NGT589878:NGY655381 NQP589878:NQU655381 OAL589878:OAQ655381 OKH589878:OKM655381 OUD589878:OUI655381 PDZ589878:PEE655381 PNV589878:POA655381 PXR589878:PXW655381 QHN589878:QHS655381 QRJ589878:QRO655381 RBF589878:RBK655381 RLB589878:RLG655381 RUX589878:RVC655381 SET589878:SEY655381 SOP589878:SOU655381 SYL589878:SYQ655381 TIH589878:TIM655381 TSD589878:TSI655381 UBZ589878:UCE655381 ULV589878:UMA655381 UVR589878:UVW655381 VFN589878:VFS655381 VPJ589878:VPO655381 VZF589878:VZK655381 WJB589878:WJG655381 B655414:G720917 GL655414:GQ720917 QH655414:QM720917 AAD655414:AAI720917 AJZ655414:AKE720917 ATV655414:AUA720917 BDR655414:BDW720917 BNN655414:BNS720917 BXJ655414:BXO720917 CHF655414:CHK720917 CRB655414:CRG720917 DAX655414:DBC720917 DKT655414:DKY720917 DUP655414:DUU720917 EEL655414:EEQ720917 EOH655414:EOM720917 EYD655414:EYI720917 FHZ655414:FIE720917 FRV655414:FSA720917 GBR655414:GBW720917 GLN655414:GLS720917 GVJ655414:GVO720917 HFF655414:HFK720917 HPB655414:HPG720917 HYX655414:HZC720917 IIT655414:IIY720917 ISP655414:ISU720917 JCL655414:JCQ720917 JMH655414:JMM720917 JWD655414:JWI720917 KFZ655414:KGE720917 KPV655414:KQA720917 KZR655414:KZW720917 LJN655414:LJS720917 LTJ655414:LTO720917 MDF655414:MDK720917 MNB655414:MNG720917 MWX655414:MXC720917 NGT655414:NGY720917 NQP655414:NQU720917 OAL655414:OAQ720917 OKH655414:OKM720917 OUD655414:OUI720917 PDZ655414:PEE720917 PNV655414:POA720917 PXR655414:PXW720917 QHN655414:QHS720917 QRJ655414:QRO720917 RBF655414:RBK720917 RLB655414:RLG720917 RUX655414:RVC720917 SET655414:SEY720917 SOP655414:SOU720917 SYL655414:SYQ720917 TIH655414:TIM720917 TSD655414:TSI720917 UBZ655414:UCE720917 ULV655414:UMA720917 UVR655414:UVW720917 VFN655414:VFS720917 VPJ655414:VPO720917 VZF655414:VZK720917 WJB655414:WJG720917 B720950:G786453 GL720950:GQ786453 QH720950:QM786453 AAD720950:AAI786453 AJZ720950:AKE786453 ATV720950:AUA786453 BDR720950:BDW786453 BNN720950:BNS786453 BXJ720950:BXO786453 CHF720950:CHK786453 CRB720950:CRG786453 DAX720950:DBC786453 DKT720950:DKY786453 DUP720950:DUU786453 EEL720950:EEQ786453 EOH720950:EOM786453 EYD720950:EYI786453 FHZ720950:FIE786453 FRV720950:FSA786453 GBR720950:GBW786453 GLN720950:GLS786453 GVJ720950:GVO786453 HFF720950:HFK786453 HPB720950:HPG786453 HYX720950:HZC786453 IIT720950:IIY786453 ISP720950:ISU786453 JCL720950:JCQ786453 JMH720950:JMM786453 JWD720950:JWI786453 KFZ720950:KGE786453 KPV720950:KQA786453 KZR720950:KZW786453 LJN720950:LJS786453 LTJ720950:LTO786453 MDF720950:MDK786453 MNB720950:MNG786453 MWX720950:MXC786453 NGT720950:NGY786453 NQP720950:NQU786453 OAL720950:OAQ786453 OKH720950:OKM786453 OUD720950:OUI786453 PDZ720950:PEE786453 PNV720950:POA786453 PXR720950:PXW786453 QHN720950:QHS786453 QRJ720950:QRO786453 RBF720950:RBK786453 RLB720950:RLG786453 RUX720950:RVC786453 SET720950:SEY786453 SOP720950:SOU786453 SYL720950:SYQ786453 TIH720950:TIM786453 TSD720950:TSI786453 UBZ720950:UCE786453 ULV720950:UMA786453 UVR720950:UVW786453 VFN720950:VFS786453 VPJ720950:VPO786453 VZF720950:VZK786453 WJB720950:WJG786453 B786486:G851989 GL786486:GQ851989 QH786486:QM851989 AAD786486:AAI851989 AJZ786486:AKE851989 ATV786486:AUA851989 BDR786486:BDW851989 BNN786486:BNS851989 BXJ786486:BXO851989 CHF786486:CHK851989 CRB786486:CRG851989 DAX786486:DBC851989 DKT786486:DKY851989 DUP786486:DUU851989 EEL786486:EEQ851989 EOH786486:EOM851989 EYD786486:EYI851989 FHZ786486:FIE851989 FRV786486:FSA851989 GBR786486:GBW851989 GLN786486:GLS851989 GVJ786486:GVO851989 HFF786486:HFK851989 HPB786486:HPG851989 HYX786486:HZC851989 IIT786486:IIY851989 ISP786486:ISU851989 JCL786486:JCQ851989 JMH786486:JMM851989 JWD786486:JWI851989 KFZ786486:KGE851989 KPV786486:KQA851989 KZR786486:KZW851989 LJN786486:LJS851989 LTJ786486:LTO851989 MDF786486:MDK851989 MNB786486:MNG851989 MWX786486:MXC851989 NGT786486:NGY851989 NQP786486:NQU851989 OAL786486:OAQ851989 OKH786486:OKM851989 OUD786486:OUI851989 PDZ786486:PEE851989 PNV786486:POA851989 PXR786486:PXW851989 QHN786486:QHS851989 QRJ786486:QRO851989 RBF786486:RBK851989 RLB786486:RLG851989 RUX786486:RVC851989 SET786486:SEY851989 SOP786486:SOU851989 SYL786486:SYQ851989 TIH786486:TIM851989 TSD786486:TSI851989 UBZ786486:UCE851989 ULV786486:UMA851989 UVR786486:UVW851989 VFN786486:VFS851989 VPJ786486:VPO851989 VZF786486:VZK851989 WJB786486:WJG851989 B852022:G917525 GL852022:GQ917525 QH852022:QM917525 AAD852022:AAI917525 AJZ852022:AKE917525 ATV852022:AUA917525 BDR852022:BDW917525 BNN852022:BNS917525 BXJ852022:BXO917525 CHF852022:CHK917525 CRB852022:CRG917525 DAX852022:DBC917525 DKT852022:DKY917525 DUP852022:DUU917525 EEL852022:EEQ917525 EOH852022:EOM917525 EYD852022:EYI917525 FHZ852022:FIE917525 FRV852022:FSA917525 GBR852022:GBW917525 GLN852022:GLS917525 GVJ852022:GVO917525 HFF852022:HFK917525 HPB852022:HPG917525 HYX852022:HZC917525 IIT852022:IIY917525 ISP852022:ISU917525 JCL852022:JCQ917525 JMH852022:JMM917525 JWD852022:JWI917525 KFZ852022:KGE917525 KPV852022:KQA917525 KZR852022:KZW917525 LJN852022:LJS917525 LTJ852022:LTO917525 MDF852022:MDK917525 MNB852022:MNG917525 MWX852022:MXC917525 NGT852022:NGY917525 NQP852022:NQU917525 OAL852022:OAQ917525 OKH852022:OKM917525 OUD852022:OUI917525 PDZ852022:PEE917525 PNV852022:POA917525 PXR852022:PXW917525 QHN852022:QHS917525 QRJ852022:QRO917525 RBF852022:RBK917525 RLB852022:RLG917525 RUX852022:RVC917525 SET852022:SEY917525 SOP852022:SOU917525 SYL852022:SYQ917525 TIH852022:TIM917525 TSD852022:TSI917525 UBZ852022:UCE917525 ULV852022:UMA917525 UVR852022:UVW917525 VFN852022:VFS917525 VPJ852022:VPO917525 VZF852022:VZK917525 WJB852022:WJG917525 B917558:G983061 GL917558:GQ983061 QH917558:QM983061 AAD917558:AAI983061 AJZ917558:AKE983061 ATV917558:AUA983061 BDR917558:BDW983061 BNN917558:BNS983061 BXJ917558:BXO983061 CHF917558:CHK983061 CRB917558:CRG983061 DAX917558:DBC983061 DKT917558:DKY983061 DUP917558:DUU983061 EEL917558:EEQ983061 EOH917558:EOM983061 EYD917558:EYI983061 FHZ917558:FIE983061 FRV917558:FSA983061 GBR917558:GBW983061 GLN917558:GLS983061 GVJ917558:GVO983061 HFF917558:HFK983061 HPB917558:HPG983061 HYX917558:HZC983061 IIT917558:IIY983061 ISP917558:ISU983061 JCL917558:JCQ983061 JMH917558:JMM983061 JWD917558:JWI983061 KFZ917558:KGE983061 KPV917558:KQA983061 KZR917558:KZW983061 LJN917558:LJS983061 LTJ917558:LTO983061 MDF917558:MDK983061 MNB917558:MNG983061 MWX917558:MXC983061 NGT917558:NGY983061 NQP917558:NQU983061 OAL917558:OAQ983061 OKH917558:OKM983061 OUD917558:OUI983061 PDZ917558:PEE983061 PNV917558:POA983061 PXR917558:PXW983061 QHN917558:QHS983061 QRJ917558:QRO983061 RBF917558:RBK983061 RLB917558:RLG983061 RUX917558:RVC983061 SET917558:SEY983061 SOP917558:SOU983061 SYL917558:SYQ983061 TIH917558:TIM983061 TSD917558:TSI983061 UBZ917558:UCE983061 ULV917558:UMA983061 UVR917558:UVW983061 VFN917558:VFS983061 VPJ917558:VPO983061 VZF917558:VZK983061 WJB917558:WJG983061 B983094:G1048576 GL983094:GQ1048576 QH983094:QM1048576 AAD983094:AAI1048576 AJZ983094:AKE1048576 ATV983094:AUA1048576 BDR983094:BDW1048576 BNN983094:BNS1048576 BXJ983094:BXO1048576 CHF983094:CHK1048576 CRB983094:CRG1048576 DAX983094:DBC1048576 DKT983094:DKY1048576 DUP983094:DUU1048576 EEL983094:EEQ1048576 EOH983094:EOM1048576 EYD983094:EYI1048576 FHZ983094:FIE1048576 FRV983094:FSA1048576 GBR983094:GBW1048576 GLN983094:GLS1048576 GVJ983094:GVO1048576 HFF983094:HFK1048576 HPB983094:HPG1048576 HYX983094:HZC1048576 IIT983094:IIY1048576 ISP983094:ISU1048576 JCL983094:JCQ1048576 JMH983094:JMM1048576 JWD983094:JWI1048576 KFZ983094:KGE1048576 KPV983094:KQA1048576 KZR983094:KZW1048576 LJN983094:LJS1048576 LTJ983094:LTO1048576 MDF983094:MDK1048576 MNB983094:MNG1048576 MWX983094:MXC1048576 NGT983094:NGY1048576 NQP983094:NQU1048576 OAL983094:OAQ1048576 OKH983094:OKM1048576 OUD983094:OUI1048576 PDZ983094:PEE1048576 PNV983094:POA1048576 PXR983094:PXW1048576 QHN983094:QHS1048576 QRJ983094:QRO1048576 RBF983094:RBK1048576 RLB983094:RLG1048576 RUX983094:RVC1048576 SET983094:SEY1048576 SOP983094:SOU1048576 SYL983094:SYQ1048576 TIH983094:TIM1048576 TSD983094:TSI1048576 UBZ983094:UCE1048576 ULV983094:UMA1048576 UVR983094:UVW1048576 VFN983094:VFS1048576 VPJ983094:VPO1048576 VZF983094:VZK1048576 M29:O33 WJB4:WKJ4 VZF4:WAN4 VPJ4:VQR4 VFN4:VGV4 UVR4:UWZ4 ULV4:UND4 UBZ4:UDH4 TSD4:TTL4 TIH4:TJP4 SYL4:SZT4 SOP4:SPX4 SET4:SGB4 RUX4:RWF4 RLB4:RMJ4 RBF4:RCN4 QRJ4:QSR4 QHN4:QIV4 PXR4:PYZ4 PNV4:PPD4 PDZ4:PFH4 OUD4:OVL4 OKH4:OLP4 OAL4:OBT4 NQP4:NRX4 NGT4:NIB4 MWX4:MYF4 MNB4:MOJ4 MDF4:MEN4 LTJ4:LUR4 LJN4:LKV4 KZR4:LAZ4 KPV4:KRD4 KFZ4:KHH4 JWD4:JXL4 JMH4:JNP4 JCL4:JDT4 ISP4:ITX4 IIT4:IKB4 HYX4:IAF4 HPB4:HQJ4 HFF4:HGN4 GVJ4:GWR4 GLN4:GMV4 GBR4:GCZ4 FRV4:FTD4 FHZ4:FJH4 EYD4:EZL4 EOH4:EPP4 EEL4:EFT4 DUP4:DVX4 DKT4:DMB4 DAX4:DCF4 CRB4:CSJ4 CHF4:CIN4 BXJ4:BYR4 BNN4:BOV4 BDR4:BEZ4 ATV4:AVD4 AJZ4:ALH4 AAD4:ABL4 QH4:RP4 GL4:HT4 B4:T4 WKK4:XFD6 WAO4:WIZ6 VQS4:VZD6 VGW4:VPH6 UXA4:VFL6 UNE4:UVP6 UDI4:ULT6 TTM4:UBX6 TJQ4:TSB6 SZU4:TIF6 SPY4:SYJ6 SGC4:SON6 RWG4:SER6 RMK4:RUV6 RCO4:RKZ6 QSS4:RBD6 QIW4:QRH6 PZA4:QHL6 PPE4:PXP6 PFI4:PNT6 OVM4:PDX6 OLQ4:OUB6 OBU4:OKF6 NRY4:OAJ6 NIC4:NQN6 MYG4:NGR6 MOK4:MWV6 MEO4:MMZ6 LUS4:MDD6 LKW4:LTH6 LBA4:LJL6 KRE4:KZP6 KHI4:KPT6 JXM4:KFX6 JNQ4:JWB6 JDU4:JMF6 ITY4:JCJ6 IKC4:ISN6 IAG4:IIR6 HQK4:HYV6 HGO4:HOZ6 GWS4:HFD6 GMW4:GVH6 GDA4:GLL6 FTE4:GBP6 FJI4:FRT6 EZM4:FHX6 EPQ4:EYB6 EFU4:EOF6 DVY4:EEJ6 DMC4:DUN6 DCG4:DKR6 CSK4:DAV6 CIO4:CQZ6 BYS4:CHD6 BOW4:BXH6 BFA4:BNL6 AVE4:BDP6 ALI4:ATT6 ABM4:AJX6 RQ4:AAB6 HU4:QF6 GM18:GM21 A1:A2 C1:E2 B16:B17 P34 C21 C36:C41 A21:A22 B18:C18 A20:C20 A3:R3 J17 L17:O17 J18:L18 A15:O15 A16:A19 B19 WJV15:WJV21 VZZ15:VZZ21 VQD15:VQD21 VGH15:VGH21 UWL15:UWL21 UMP15:UMP21 UCT15:UCT21 TSX15:TSX21 TJB15:TJB21 SZF15:SZF21 SPJ15:SPJ21 SFN15:SFN21 RVR15:RVR21 RLV15:RLV21 RBZ15:RBZ21 QSD15:QSD21 QIH15:QIH21 PYL15:PYL21 POP15:POP21 PET15:PET21 OUX15:OUX21 OLB15:OLB21 OBF15:OBF21 NRJ15:NRJ21 NHN15:NHN21 MXR15:MXR21 MNV15:MNV21 MDZ15:MDZ21 LUD15:LUD21 LKH15:LKH21 LAL15:LAL21 KQP15:KQP21 KGT15:KGT21 JWX15:JWX21 JNB15:JNB21 JDF15:JDF21 ITJ15:ITJ21 IJN15:IJN21 HZR15:HZR21 HPV15:HPV21 HFZ15:HFZ21 GWD15:GWD21 GMH15:GMH21 GCL15:GCL21 FSP15:FSP21 FIT15:FIT21 EYX15:EYX21 EPB15:EPB21 EFF15:EFF21 DVJ15:DVJ21 DLN15:DLN21 DBR15:DBR21 CRV15:CRV21 CHZ15:CHZ21 BYD15:BYD21 BOH15:BOH21 BEL15:BEL21 AUP15:AUP21 AKT15:AKT21 AAX15:AAX21 RB15:RB21 HF15:HF21 WJA16:WJB21 VZE16:VZF21 VPI16:VPJ21 VFM16:VFN21 UVQ16:UVR21 ULU16:ULV21 UBY16:UBZ21 TSC16:TSD21 TIG16:TIH21 SYK16:SYL21 SOO16:SOP21 SES16:SET21 RUW16:RUX21 RLA16:RLB21 RBE16:RBF21 QRI16:QRJ21 QHM16:QHN21 PXQ16:PXR21 PNU16:PNV21 PDY16:PDZ21 OUC16:OUD21 OKG16:OKH21 OAK16:OAL21 NQO16:NQP21 NGS16:NGT21 MWW16:MWX21 MNA16:MNB21 MDE16:MDF21 LTI16:LTJ21 LJM16:LJN21 KZQ16:KZR21 KPU16:KPV21 KFY16:KFZ21 JWC16:JWD21 JMG16:JMH21 JCK16:JCL21 ISO16:ISP21 IIS16:IIT21 HYW16:HYX21 HPA16:HPB21 HFE16:HFF21 GVI16:GVJ21 GLM16:GLN21 GBQ16:GBR21 FRU16:FRV21 FHY16:FHZ21 EYC16:EYD21 EOG16:EOH21 EEK16:EEL21 DUO16:DUP21 DKS16:DKT21 DAW16:DAX21 CRA16:CRB21 CHE16:CHF21 BXI16:BXJ21 BNM16:BNN21 BDQ16:BDR21 ATU16:ATV21 AJY16:AJZ21 AAC16:AAD21 QG16:QH21 GK16:GL21 WJC18:WJC21 VZG18:VZG21 VPK18:VPK21 VFO18:VFO21 UVS18:UVS21 ULW18:ULW21 UCA18:UCA21 TSE18:TSE21 TII18:TII21 SYM18:SYM21 SOQ18:SOQ21 SEU18:SEU21 RUY18:RUY21 RLC18:RLC21 RBG18:RBG21 QRK18:QRK21 QHO18:QHO21 PXS18:PXS21 PNW18:PNW21 PEA18:PEA21 OUE18:OUE21 OKI18:OKI21 OAM18:OAM21 NQQ18:NQQ21 NGU18:NGU21 MWY18:MWY21 MNC18:MNC21 MDG18:MDG21 LTK18:LTK21 LJO18:LJO21 KZS18:KZS21 KPW18:KPW21 KGA18:KGA21 JWE18:JWE21 JMI18:JMI21 JCM18:JCM21 ISQ18:ISQ21 IIU18:IIU21 HYY18:HYY21 HPC18:HPC21 HFG18:HFG21 GVK18:GVK21 GLO18:GLO21 GBS18:GBS21 FRW18:FRW21 FIA18:FIA21 EYE18:EYE21 EOI18:EOI21 EEM18:EEM21 DUQ18:DUQ21 DKU18:DKU21 DAY18:DAY21 CRC18:CRC21 CHG18:CHG21 BXK18:BXK21 BNO18:BNO21 BDS18:BDS21 ATW18:ATW21 AKA18:AKA21 AAE18:AAE21 QI18:QI21 GK1:GK7 QG1:QG7 AAC1:AAC7 AJY1:AJY7 ATU1:ATU7 BDQ1:BDQ7 BNM1:BNM7 BXI1:BXI7 CHE1:CHE7 CRA1:CRA7 DAW1:DAW7 DKS1:DKS7 DUO1:DUO7 EEK1:EEK7 EOG1:EOG7 EYC1:EYC7 FHY1:FHY7 FRU1:FRU7 GBQ1:GBQ7 GLM1:GLM7 GVI1:GVI7 HFE1:HFE7 HPA1:HPA7 HYW1:HYW7 IIS1:IIS7 ISO1:ISO7 JCK1:JCK7 JMG1:JMG7 JWC1:JWC7 KFY1:KFY7 KPU1:KPU7 KZQ1:KZQ7 LJM1:LJM7 LTI1:LTI7 MDE1:MDE7 MNA1:MNA7 MWW1:MWW7 NGS1:NGS7 NQO1:NQO7 OAK1:OAK7 OKG1:OKG7 OUC1:OUC7 PDY1:PDY7 PNU1:PNU7 PXQ1:PXQ7 QHM1:QHM7 QRI1:QRI7 RBE1:RBE7 RLA1:RLA7 RUW1:RUW7 SES1:SES7 SOO1:SOO7 SYK1:SYK7 TIG1:TIG7 TSC1:TSC7 UBY1:UBY7 ULU1:ULU7 UVQ1:UVQ7 VFM1:VFM7 VPI1:VPI7 VZE1:VZE7 WJA1:WJA7 GM1:GO3 M21:O23 B21:B30 GW15:GW30 QS15:QS30 AAO15:AAO30 AKK15:AKK30 AUG15:AUG30 BEC15:BEC30 BNY15:BNY30 BXU15:BXU30 CHQ15:CHQ30 CRM15:CRM30 DBI15:DBI30 DLE15:DLE30 DVA15:DVA30 EEW15:EEW30 EOS15:EOS30 EYO15:EYO30 FIK15:FIK30 FSG15:FSG30 GCC15:GCC30 GLY15:GLY30 GVU15:GVU30 HFQ15:HFQ30 HPM15:HPM30 HZI15:HZI30 IJE15:IJE30 ITA15:ITA30 JCW15:JCW30 JMS15:JMS30 JWO15:JWO30 KGK15:KGK30 KQG15:KQG30 LAC15:LAC30 LJY15:LJY30 LTU15:LTU30 MDQ15:MDQ30 MNM15:MNM30 MXI15:MXI30 NHE15:NHE30 NRA15:NRA30 OAW15:OAW30 OKS15:OKS30 OUO15:OUO30 PEK15:PEK30 POG15:POG30 PYC15:PYC30 QHY15:QHY30 QRU15:QRU30 RBQ15:RBQ30 RLM15:RLM30 RVI15:RVI30 SFE15:SFE30 SPA15:SPA30 SYW15:SYW30 TIS15:TIS30 TSO15:TSO30 UCK15:UCK30 UMG15:UMG30 UWC15:UWC30 VFY15:VFY30 VPU15:VPU30 VZQ15:VZQ30 WJM15:WJM30 WJB22:WJB30 VZF22:VZF30 VPJ22:VPJ30 VFN22:VFN30 UVR22:UVR30 ULV22:ULV30 UBZ22:UBZ30 TSD22:TSD30 TIH22:TIH30 SYL22:SYL30 SOP22:SOP30 SET22:SET30 RUX22:RUX30 RLB22:RLB30 RBF22:RBF30 QRJ22:QRJ30 QHN22:QHN30 PXR22:PXR30 PNV22:PNV30 PDZ22:PDZ30 OUD22:OUD30 OKH22:OKH30 OAL22:OAL30 NQP22:NQP30 NGT22:NGT30 MWX22:MWX30 MNB22:MNB30 MDF22:MDF30 LTJ22:LTJ30 LJN22:LJN30 KZR22:KZR30 KPV22:KPV30 KFZ22:KFZ30 JWD22:JWD30 JMH22:JMH30 JCL22:JCL30 ISP22:ISP30 IIT22:IIT30 HYX22:HYX30 HPB22:HPB30 HFF22:HFF30 GVJ22:GVJ30 GLN22:GLN30 GBR22:GBR30 FRV22:FRV30 FHZ22:FHZ30 EYD22:EYD30 EOH22:EOH30 EEL22:EEL30 DUP22:DUP30 DKT22:DKT30 DAX22:DAX30 CRB22:CRB30 CHF22:CHF30 BXJ22:BXJ30 BNN22:BNN30 BDR22:BDR30 ATV22:ATV30 AJZ22:AJZ30 AAD22:AAD30 QH22:QH30 GL22:GL30 M25:O27 WJB35:WJB52 VZF35:VZF52 VPJ35:VPJ52 VFN35:VFN52 UVR35:UVR52 ULV35:ULV52 UBZ35:UBZ52 TSD35:TSD52 TIH35:TIH52 SYL35:SYL52 SOP35:SOP52 SET35:SET52 RUX35:RUX52 RLB35:RLB52 RBF35:RBF52 QRJ35:QRJ52 QHN35:QHN52 PXR35:PXR52 PNV35:PNV52 PDZ35:PDZ52 OUD35:OUD52 OKH35:OKH52 OAL35:OAL52 NQP35:NQP52 NGT35:NGT52 MWX35:MWX52 MNB35:MNB52 MDF35:MDF52 LTJ35:LTJ52 LJN35:LJN52 KZR35:KZR52 KPV35:KPV52 KFZ35:KFZ52 JWD35:JWD52 JMH35:JMH52 JCL35:JCL52 ISP35:ISP52 IIT35:IIT52 HYX35:HYX52 HPB35:HPB52 HFF35:HFF52 GVJ35:GVJ52 GLN35:GLN52 GBR35:GBR52 FRV35:FRV52 FHZ35:FHZ52 EYD35:EYD52 EOH35:EOH52 EEL35:EEL52 DUP35:DUP52 DKT35:DKT52 DAX35:DAX52 CRB35:CRB52 CHF35:CHF52 BXJ35:BXJ52 BNN35:BNN52 BDR35:BDR52 ATV35:ATV52 AJZ35:AJZ52 AAD35:AAD52 QH35:QH52 GL35:GL52 B35:B52 U4:GJ6 U131096:GJ131099 U196632:GJ196635 U262168:GJ262171 U327704:GJ327707 U393240:GJ393243 U458776:GJ458779 U524312:GJ524315 U589848:GJ589851 U655384:GJ655387 U720920:GJ720923 U786456:GJ786459 U851992:GJ851995 U917528:GJ917531 U983064:GJ983067 U65560:GJ65563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showGridLines="0" view="pageBreakPreview" zoomScaleNormal="100" zoomScaleSheetLayoutView="100" workbookViewId="0">
      <selection activeCell="A14" sqref="A14:S14"/>
    </sheetView>
  </sheetViews>
  <sheetFormatPr defaultRowHeight="13.5" x14ac:dyDescent="0.15"/>
  <cols>
    <col min="1" max="1" width="5.5" style="20" customWidth="1"/>
    <col min="2" max="2" width="5.125" customWidth="1"/>
    <col min="3" max="3" width="10.375" customWidth="1"/>
    <col min="4" max="4" width="5" customWidth="1"/>
    <col min="5" max="13" width="5.5" customWidth="1"/>
    <col min="14" max="14" width="1.75" customWidth="1"/>
    <col min="15" max="15" width="8.375" customWidth="1"/>
    <col min="16" max="16" width="5.75" customWidth="1"/>
    <col min="17" max="17" width="4" customWidth="1"/>
    <col min="18" max="18" width="14.375" customWidth="1"/>
    <col min="19" max="19" width="4.75" customWidth="1"/>
    <col min="194" max="195" width="5.5" customWidth="1"/>
    <col min="196" max="196" width="8.75" customWidth="1"/>
    <col min="197" max="197" width="5" customWidth="1"/>
    <col min="198" max="207" width="5.5" customWidth="1"/>
    <col min="208" max="208" width="4" customWidth="1"/>
    <col min="209" max="209" width="9.125" customWidth="1"/>
    <col min="210" max="210" width="4" customWidth="1"/>
    <col min="450" max="451" width="5.5" customWidth="1"/>
    <col min="452" max="452" width="8.75" customWidth="1"/>
    <col min="453" max="453" width="5" customWidth="1"/>
    <col min="454" max="463" width="5.5" customWidth="1"/>
    <col min="464" max="464" width="4" customWidth="1"/>
    <col min="465" max="465" width="9.125" customWidth="1"/>
    <col min="466" max="466" width="4" customWidth="1"/>
    <col min="706" max="707" width="5.5" customWidth="1"/>
    <col min="708" max="708" width="8.75" customWidth="1"/>
    <col min="709" max="709" width="5" customWidth="1"/>
    <col min="710" max="719" width="5.5" customWidth="1"/>
    <col min="720" max="720" width="4" customWidth="1"/>
    <col min="721" max="721" width="9.125" customWidth="1"/>
    <col min="722" max="722" width="4" customWidth="1"/>
    <col min="962" max="963" width="5.5" customWidth="1"/>
    <col min="964" max="964" width="8.75" customWidth="1"/>
    <col min="965" max="965" width="5" customWidth="1"/>
    <col min="966" max="975" width="5.5" customWidth="1"/>
    <col min="976" max="976" width="4" customWidth="1"/>
    <col min="977" max="977" width="9.125" customWidth="1"/>
    <col min="978" max="978" width="4" customWidth="1"/>
    <col min="1218" max="1219" width="5.5" customWidth="1"/>
    <col min="1220" max="1220" width="8.75" customWidth="1"/>
    <col min="1221" max="1221" width="5" customWidth="1"/>
    <col min="1222" max="1231" width="5.5" customWidth="1"/>
    <col min="1232" max="1232" width="4" customWidth="1"/>
    <col min="1233" max="1233" width="9.125" customWidth="1"/>
    <col min="1234" max="1234" width="4" customWidth="1"/>
    <col min="1474" max="1475" width="5.5" customWidth="1"/>
    <col min="1476" max="1476" width="8.75" customWidth="1"/>
    <col min="1477" max="1477" width="5" customWidth="1"/>
    <col min="1478" max="1487" width="5.5" customWidth="1"/>
    <col min="1488" max="1488" width="4" customWidth="1"/>
    <col min="1489" max="1489" width="9.125" customWidth="1"/>
    <col min="1490" max="1490" width="4" customWidth="1"/>
    <col min="1730" max="1731" width="5.5" customWidth="1"/>
    <col min="1732" max="1732" width="8.75" customWidth="1"/>
    <col min="1733" max="1733" width="5" customWidth="1"/>
    <col min="1734" max="1743" width="5.5" customWidth="1"/>
    <col min="1744" max="1744" width="4" customWidth="1"/>
    <col min="1745" max="1745" width="9.125" customWidth="1"/>
    <col min="1746" max="1746" width="4" customWidth="1"/>
    <col min="1986" max="1987" width="5.5" customWidth="1"/>
    <col min="1988" max="1988" width="8.75" customWidth="1"/>
    <col min="1989" max="1989" width="5" customWidth="1"/>
    <col min="1990" max="1999" width="5.5" customWidth="1"/>
    <col min="2000" max="2000" width="4" customWidth="1"/>
    <col min="2001" max="2001" width="9.125" customWidth="1"/>
    <col min="2002" max="2002" width="4" customWidth="1"/>
    <col min="2242" max="2243" width="5.5" customWidth="1"/>
    <col min="2244" max="2244" width="8.75" customWidth="1"/>
    <col min="2245" max="2245" width="5" customWidth="1"/>
    <col min="2246" max="2255" width="5.5" customWidth="1"/>
    <col min="2256" max="2256" width="4" customWidth="1"/>
    <col min="2257" max="2257" width="9.125" customWidth="1"/>
    <col min="2258" max="2258" width="4" customWidth="1"/>
    <col min="2498" max="2499" width="5.5" customWidth="1"/>
    <col min="2500" max="2500" width="8.75" customWidth="1"/>
    <col min="2501" max="2501" width="5" customWidth="1"/>
    <col min="2502" max="2511" width="5.5" customWidth="1"/>
    <col min="2512" max="2512" width="4" customWidth="1"/>
    <col min="2513" max="2513" width="9.125" customWidth="1"/>
    <col min="2514" max="2514" width="4" customWidth="1"/>
    <col min="2754" max="2755" width="5.5" customWidth="1"/>
    <col min="2756" max="2756" width="8.75" customWidth="1"/>
    <col min="2757" max="2757" width="5" customWidth="1"/>
    <col min="2758" max="2767" width="5.5" customWidth="1"/>
    <col min="2768" max="2768" width="4" customWidth="1"/>
    <col min="2769" max="2769" width="9.125" customWidth="1"/>
    <col min="2770" max="2770" width="4" customWidth="1"/>
    <col min="3010" max="3011" width="5.5" customWidth="1"/>
    <col min="3012" max="3012" width="8.75" customWidth="1"/>
    <col min="3013" max="3013" width="5" customWidth="1"/>
    <col min="3014" max="3023" width="5.5" customWidth="1"/>
    <col min="3024" max="3024" width="4" customWidth="1"/>
    <col min="3025" max="3025" width="9.125" customWidth="1"/>
    <col min="3026" max="3026" width="4" customWidth="1"/>
    <col min="3266" max="3267" width="5.5" customWidth="1"/>
    <col min="3268" max="3268" width="8.75" customWidth="1"/>
    <col min="3269" max="3269" width="5" customWidth="1"/>
    <col min="3270" max="3279" width="5.5" customWidth="1"/>
    <col min="3280" max="3280" width="4" customWidth="1"/>
    <col min="3281" max="3281" width="9.125" customWidth="1"/>
    <col min="3282" max="3282" width="4" customWidth="1"/>
    <col min="3522" max="3523" width="5.5" customWidth="1"/>
    <col min="3524" max="3524" width="8.75" customWidth="1"/>
    <col min="3525" max="3525" width="5" customWidth="1"/>
    <col min="3526" max="3535" width="5.5" customWidth="1"/>
    <col min="3536" max="3536" width="4" customWidth="1"/>
    <col min="3537" max="3537" width="9.125" customWidth="1"/>
    <col min="3538" max="3538" width="4" customWidth="1"/>
    <col min="3778" max="3779" width="5.5" customWidth="1"/>
    <col min="3780" max="3780" width="8.75" customWidth="1"/>
    <col min="3781" max="3781" width="5" customWidth="1"/>
    <col min="3782" max="3791" width="5.5" customWidth="1"/>
    <col min="3792" max="3792" width="4" customWidth="1"/>
    <col min="3793" max="3793" width="9.125" customWidth="1"/>
    <col min="3794" max="3794" width="4" customWidth="1"/>
    <col min="4034" max="4035" width="5.5" customWidth="1"/>
    <col min="4036" max="4036" width="8.75" customWidth="1"/>
    <col min="4037" max="4037" width="5" customWidth="1"/>
    <col min="4038" max="4047" width="5.5" customWidth="1"/>
    <col min="4048" max="4048" width="4" customWidth="1"/>
    <col min="4049" max="4049" width="9.125" customWidth="1"/>
    <col min="4050" max="4050" width="4" customWidth="1"/>
    <col min="4290" max="4291" width="5.5" customWidth="1"/>
    <col min="4292" max="4292" width="8.75" customWidth="1"/>
    <col min="4293" max="4293" width="5" customWidth="1"/>
    <col min="4294" max="4303" width="5.5" customWidth="1"/>
    <col min="4304" max="4304" width="4" customWidth="1"/>
    <col min="4305" max="4305" width="9.125" customWidth="1"/>
    <col min="4306" max="4306" width="4" customWidth="1"/>
    <col min="4546" max="4547" width="5.5" customWidth="1"/>
    <col min="4548" max="4548" width="8.75" customWidth="1"/>
    <col min="4549" max="4549" width="5" customWidth="1"/>
    <col min="4550" max="4559" width="5.5" customWidth="1"/>
    <col min="4560" max="4560" width="4" customWidth="1"/>
    <col min="4561" max="4561" width="9.125" customWidth="1"/>
    <col min="4562" max="4562" width="4" customWidth="1"/>
    <col min="4802" max="4803" width="5.5" customWidth="1"/>
    <col min="4804" max="4804" width="8.75" customWidth="1"/>
    <col min="4805" max="4805" width="5" customWidth="1"/>
    <col min="4806" max="4815" width="5.5" customWidth="1"/>
    <col min="4816" max="4816" width="4" customWidth="1"/>
    <col min="4817" max="4817" width="9.125" customWidth="1"/>
    <col min="4818" max="4818" width="4" customWidth="1"/>
    <col min="5058" max="5059" width="5.5" customWidth="1"/>
    <col min="5060" max="5060" width="8.75" customWidth="1"/>
    <col min="5061" max="5061" width="5" customWidth="1"/>
    <col min="5062" max="5071" width="5.5" customWidth="1"/>
    <col min="5072" max="5072" width="4" customWidth="1"/>
    <col min="5073" max="5073" width="9.125" customWidth="1"/>
    <col min="5074" max="5074" width="4" customWidth="1"/>
    <col min="5314" max="5315" width="5.5" customWidth="1"/>
    <col min="5316" max="5316" width="8.75" customWidth="1"/>
    <col min="5317" max="5317" width="5" customWidth="1"/>
    <col min="5318" max="5327" width="5.5" customWidth="1"/>
    <col min="5328" max="5328" width="4" customWidth="1"/>
    <col min="5329" max="5329" width="9.125" customWidth="1"/>
    <col min="5330" max="5330" width="4" customWidth="1"/>
    <col min="5570" max="5571" width="5.5" customWidth="1"/>
    <col min="5572" max="5572" width="8.75" customWidth="1"/>
    <col min="5573" max="5573" width="5" customWidth="1"/>
    <col min="5574" max="5583" width="5.5" customWidth="1"/>
    <col min="5584" max="5584" width="4" customWidth="1"/>
    <col min="5585" max="5585" width="9.125" customWidth="1"/>
    <col min="5586" max="5586" width="4" customWidth="1"/>
    <col min="5826" max="5827" width="5.5" customWidth="1"/>
    <col min="5828" max="5828" width="8.75" customWidth="1"/>
    <col min="5829" max="5829" width="5" customWidth="1"/>
    <col min="5830" max="5839" width="5.5" customWidth="1"/>
    <col min="5840" max="5840" width="4" customWidth="1"/>
    <col min="5841" max="5841" width="9.125" customWidth="1"/>
    <col min="5842" max="5842" width="4" customWidth="1"/>
    <col min="6082" max="6083" width="5.5" customWidth="1"/>
    <col min="6084" max="6084" width="8.75" customWidth="1"/>
    <col min="6085" max="6085" width="5" customWidth="1"/>
    <col min="6086" max="6095" width="5.5" customWidth="1"/>
    <col min="6096" max="6096" width="4" customWidth="1"/>
    <col min="6097" max="6097" width="9.125" customWidth="1"/>
    <col min="6098" max="6098" width="4" customWidth="1"/>
    <col min="6338" max="6339" width="5.5" customWidth="1"/>
    <col min="6340" max="6340" width="8.75" customWidth="1"/>
    <col min="6341" max="6341" width="5" customWidth="1"/>
    <col min="6342" max="6351" width="5.5" customWidth="1"/>
    <col min="6352" max="6352" width="4" customWidth="1"/>
    <col min="6353" max="6353" width="9.125" customWidth="1"/>
    <col min="6354" max="6354" width="4" customWidth="1"/>
    <col min="6594" max="6595" width="5.5" customWidth="1"/>
    <col min="6596" max="6596" width="8.75" customWidth="1"/>
    <col min="6597" max="6597" width="5" customWidth="1"/>
    <col min="6598" max="6607" width="5.5" customWidth="1"/>
    <col min="6608" max="6608" width="4" customWidth="1"/>
    <col min="6609" max="6609" width="9.125" customWidth="1"/>
    <col min="6610" max="6610" width="4" customWidth="1"/>
    <col min="6850" max="6851" width="5.5" customWidth="1"/>
    <col min="6852" max="6852" width="8.75" customWidth="1"/>
    <col min="6853" max="6853" width="5" customWidth="1"/>
    <col min="6854" max="6863" width="5.5" customWidth="1"/>
    <col min="6864" max="6864" width="4" customWidth="1"/>
    <col min="6865" max="6865" width="9.125" customWidth="1"/>
    <col min="6866" max="6866" width="4" customWidth="1"/>
    <col min="7106" max="7107" width="5.5" customWidth="1"/>
    <col min="7108" max="7108" width="8.75" customWidth="1"/>
    <col min="7109" max="7109" width="5" customWidth="1"/>
    <col min="7110" max="7119" width="5.5" customWidth="1"/>
    <col min="7120" max="7120" width="4" customWidth="1"/>
    <col min="7121" max="7121" width="9.125" customWidth="1"/>
    <col min="7122" max="7122" width="4" customWidth="1"/>
    <col min="7362" max="7363" width="5.5" customWidth="1"/>
    <col min="7364" max="7364" width="8.75" customWidth="1"/>
    <col min="7365" max="7365" width="5" customWidth="1"/>
    <col min="7366" max="7375" width="5.5" customWidth="1"/>
    <col min="7376" max="7376" width="4" customWidth="1"/>
    <col min="7377" max="7377" width="9.125" customWidth="1"/>
    <col min="7378" max="7378" width="4" customWidth="1"/>
    <col min="7618" max="7619" width="5.5" customWidth="1"/>
    <col min="7620" max="7620" width="8.75" customWidth="1"/>
    <col min="7621" max="7621" width="5" customWidth="1"/>
    <col min="7622" max="7631" width="5.5" customWidth="1"/>
    <col min="7632" max="7632" width="4" customWidth="1"/>
    <col min="7633" max="7633" width="9.125" customWidth="1"/>
    <col min="7634" max="7634" width="4" customWidth="1"/>
    <col min="7874" max="7875" width="5.5" customWidth="1"/>
    <col min="7876" max="7876" width="8.75" customWidth="1"/>
    <col min="7877" max="7877" width="5" customWidth="1"/>
    <col min="7878" max="7887" width="5.5" customWidth="1"/>
    <col min="7888" max="7888" width="4" customWidth="1"/>
    <col min="7889" max="7889" width="9.125" customWidth="1"/>
    <col min="7890" max="7890" width="4" customWidth="1"/>
    <col min="8130" max="8131" width="5.5" customWidth="1"/>
    <col min="8132" max="8132" width="8.75" customWidth="1"/>
    <col min="8133" max="8133" width="5" customWidth="1"/>
    <col min="8134" max="8143" width="5.5" customWidth="1"/>
    <col min="8144" max="8144" width="4" customWidth="1"/>
    <col min="8145" max="8145" width="9.125" customWidth="1"/>
    <col min="8146" max="8146" width="4" customWidth="1"/>
    <col min="8386" max="8387" width="5.5" customWidth="1"/>
    <col min="8388" max="8388" width="8.75" customWidth="1"/>
    <col min="8389" max="8389" width="5" customWidth="1"/>
    <col min="8390" max="8399" width="5.5" customWidth="1"/>
    <col min="8400" max="8400" width="4" customWidth="1"/>
    <col min="8401" max="8401" width="9.125" customWidth="1"/>
    <col min="8402" max="8402" width="4" customWidth="1"/>
    <col min="8642" max="8643" width="5.5" customWidth="1"/>
    <col min="8644" max="8644" width="8.75" customWidth="1"/>
    <col min="8645" max="8645" width="5" customWidth="1"/>
    <col min="8646" max="8655" width="5.5" customWidth="1"/>
    <col min="8656" max="8656" width="4" customWidth="1"/>
    <col min="8657" max="8657" width="9.125" customWidth="1"/>
    <col min="8658" max="8658" width="4" customWidth="1"/>
    <col min="8898" max="8899" width="5.5" customWidth="1"/>
    <col min="8900" max="8900" width="8.75" customWidth="1"/>
    <col min="8901" max="8901" width="5" customWidth="1"/>
    <col min="8902" max="8911" width="5.5" customWidth="1"/>
    <col min="8912" max="8912" width="4" customWidth="1"/>
    <col min="8913" max="8913" width="9.125" customWidth="1"/>
    <col min="8914" max="8914" width="4" customWidth="1"/>
    <col min="9154" max="9155" width="5.5" customWidth="1"/>
    <col min="9156" max="9156" width="8.75" customWidth="1"/>
    <col min="9157" max="9157" width="5" customWidth="1"/>
    <col min="9158" max="9167" width="5.5" customWidth="1"/>
    <col min="9168" max="9168" width="4" customWidth="1"/>
    <col min="9169" max="9169" width="9.125" customWidth="1"/>
    <col min="9170" max="9170" width="4" customWidth="1"/>
    <col min="9410" max="9411" width="5.5" customWidth="1"/>
    <col min="9412" max="9412" width="8.75" customWidth="1"/>
    <col min="9413" max="9413" width="5" customWidth="1"/>
    <col min="9414" max="9423" width="5.5" customWidth="1"/>
    <col min="9424" max="9424" width="4" customWidth="1"/>
    <col min="9425" max="9425" width="9.125" customWidth="1"/>
    <col min="9426" max="9426" width="4" customWidth="1"/>
    <col min="9666" max="9667" width="5.5" customWidth="1"/>
    <col min="9668" max="9668" width="8.75" customWidth="1"/>
    <col min="9669" max="9669" width="5" customWidth="1"/>
    <col min="9670" max="9679" width="5.5" customWidth="1"/>
    <col min="9680" max="9680" width="4" customWidth="1"/>
    <col min="9681" max="9681" width="9.125" customWidth="1"/>
    <col min="9682" max="9682" width="4" customWidth="1"/>
    <col min="9922" max="9923" width="5.5" customWidth="1"/>
    <col min="9924" max="9924" width="8.75" customWidth="1"/>
    <col min="9925" max="9925" width="5" customWidth="1"/>
    <col min="9926" max="9935" width="5.5" customWidth="1"/>
    <col min="9936" max="9936" width="4" customWidth="1"/>
    <col min="9937" max="9937" width="9.125" customWidth="1"/>
    <col min="9938" max="9938" width="4" customWidth="1"/>
    <col min="10178" max="10179" width="5.5" customWidth="1"/>
    <col min="10180" max="10180" width="8.75" customWidth="1"/>
    <col min="10181" max="10181" width="5" customWidth="1"/>
    <col min="10182" max="10191" width="5.5" customWidth="1"/>
    <col min="10192" max="10192" width="4" customWidth="1"/>
    <col min="10193" max="10193" width="9.125" customWidth="1"/>
    <col min="10194" max="10194" width="4" customWidth="1"/>
    <col min="10434" max="10435" width="5.5" customWidth="1"/>
    <col min="10436" max="10436" width="8.75" customWidth="1"/>
    <col min="10437" max="10437" width="5" customWidth="1"/>
    <col min="10438" max="10447" width="5.5" customWidth="1"/>
    <col min="10448" max="10448" width="4" customWidth="1"/>
    <col min="10449" max="10449" width="9.125" customWidth="1"/>
    <col min="10450" max="10450" width="4" customWidth="1"/>
    <col min="10690" max="10691" width="5.5" customWidth="1"/>
    <col min="10692" max="10692" width="8.75" customWidth="1"/>
    <col min="10693" max="10693" width="5" customWidth="1"/>
    <col min="10694" max="10703" width="5.5" customWidth="1"/>
    <col min="10704" max="10704" width="4" customWidth="1"/>
    <col min="10705" max="10705" width="9.125" customWidth="1"/>
    <col min="10706" max="10706" width="4" customWidth="1"/>
    <col min="10946" max="10947" width="5.5" customWidth="1"/>
    <col min="10948" max="10948" width="8.75" customWidth="1"/>
    <col min="10949" max="10949" width="5" customWidth="1"/>
    <col min="10950" max="10959" width="5.5" customWidth="1"/>
    <col min="10960" max="10960" width="4" customWidth="1"/>
    <col min="10961" max="10961" width="9.125" customWidth="1"/>
    <col min="10962" max="10962" width="4" customWidth="1"/>
    <col min="11202" max="11203" width="5.5" customWidth="1"/>
    <col min="11204" max="11204" width="8.75" customWidth="1"/>
    <col min="11205" max="11205" width="5" customWidth="1"/>
    <col min="11206" max="11215" width="5.5" customWidth="1"/>
    <col min="11216" max="11216" width="4" customWidth="1"/>
    <col min="11217" max="11217" width="9.125" customWidth="1"/>
    <col min="11218" max="11218" width="4" customWidth="1"/>
    <col min="11458" max="11459" width="5.5" customWidth="1"/>
    <col min="11460" max="11460" width="8.75" customWidth="1"/>
    <col min="11461" max="11461" width="5" customWidth="1"/>
    <col min="11462" max="11471" width="5.5" customWidth="1"/>
    <col min="11472" max="11472" width="4" customWidth="1"/>
    <col min="11473" max="11473" width="9.125" customWidth="1"/>
    <col min="11474" max="11474" width="4" customWidth="1"/>
    <col min="11714" max="11715" width="5.5" customWidth="1"/>
    <col min="11716" max="11716" width="8.75" customWidth="1"/>
    <col min="11717" max="11717" width="5" customWidth="1"/>
    <col min="11718" max="11727" width="5.5" customWidth="1"/>
    <col min="11728" max="11728" width="4" customWidth="1"/>
    <col min="11729" max="11729" width="9.125" customWidth="1"/>
    <col min="11730" max="11730" width="4" customWidth="1"/>
    <col min="11970" max="11971" width="5.5" customWidth="1"/>
    <col min="11972" max="11972" width="8.75" customWidth="1"/>
    <col min="11973" max="11973" width="5" customWidth="1"/>
    <col min="11974" max="11983" width="5.5" customWidth="1"/>
    <col min="11984" max="11984" width="4" customWidth="1"/>
    <col min="11985" max="11985" width="9.125" customWidth="1"/>
    <col min="11986" max="11986" width="4" customWidth="1"/>
    <col min="12226" max="12227" width="5.5" customWidth="1"/>
    <col min="12228" max="12228" width="8.75" customWidth="1"/>
    <col min="12229" max="12229" width="5" customWidth="1"/>
    <col min="12230" max="12239" width="5.5" customWidth="1"/>
    <col min="12240" max="12240" width="4" customWidth="1"/>
    <col min="12241" max="12241" width="9.125" customWidth="1"/>
    <col min="12242" max="12242" width="4" customWidth="1"/>
    <col min="12482" max="12483" width="5.5" customWidth="1"/>
    <col min="12484" max="12484" width="8.75" customWidth="1"/>
    <col min="12485" max="12485" width="5" customWidth="1"/>
    <col min="12486" max="12495" width="5.5" customWidth="1"/>
    <col min="12496" max="12496" width="4" customWidth="1"/>
    <col min="12497" max="12497" width="9.125" customWidth="1"/>
    <col min="12498" max="12498" width="4" customWidth="1"/>
    <col min="12738" max="12739" width="5.5" customWidth="1"/>
    <col min="12740" max="12740" width="8.75" customWidth="1"/>
    <col min="12741" max="12741" width="5" customWidth="1"/>
    <col min="12742" max="12751" width="5.5" customWidth="1"/>
    <col min="12752" max="12752" width="4" customWidth="1"/>
    <col min="12753" max="12753" width="9.125" customWidth="1"/>
    <col min="12754" max="12754" width="4" customWidth="1"/>
    <col min="12994" max="12995" width="5.5" customWidth="1"/>
    <col min="12996" max="12996" width="8.75" customWidth="1"/>
    <col min="12997" max="12997" width="5" customWidth="1"/>
    <col min="12998" max="13007" width="5.5" customWidth="1"/>
    <col min="13008" max="13008" width="4" customWidth="1"/>
    <col min="13009" max="13009" width="9.125" customWidth="1"/>
    <col min="13010" max="13010" width="4" customWidth="1"/>
    <col min="13250" max="13251" width="5.5" customWidth="1"/>
    <col min="13252" max="13252" width="8.75" customWidth="1"/>
    <col min="13253" max="13253" width="5" customWidth="1"/>
    <col min="13254" max="13263" width="5.5" customWidth="1"/>
    <col min="13264" max="13264" width="4" customWidth="1"/>
    <col min="13265" max="13265" width="9.125" customWidth="1"/>
    <col min="13266" max="13266" width="4" customWidth="1"/>
    <col min="13506" max="13507" width="5.5" customWidth="1"/>
    <col min="13508" max="13508" width="8.75" customWidth="1"/>
    <col min="13509" max="13509" width="5" customWidth="1"/>
    <col min="13510" max="13519" width="5.5" customWidth="1"/>
    <col min="13520" max="13520" width="4" customWidth="1"/>
    <col min="13521" max="13521" width="9.125" customWidth="1"/>
    <col min="13522" max="13522" width="4" customWidth="1"/>
    <col min="13762" max="13763" width="5.5" customWidth="1"/>
    <col min="13764" max="13764" width="8.75" customWidth="1"/>
    <col min="13765" max="13765" width="5" customWidth="1"/>
    <col min="13766" max="13775" width="5.5" customWidth="1"/>
    <col min="13776" max="13776" width="4" customWidth="1"/>
    <col min="13777" max="13777" width="9.125" customWidth="1"/>
    <col min="13778" max="13778" width="4" customWidth="1"/>
    <col min="14018" max="14019" width="5.5" customWidth="1"/>
    <col min="14020" max="14020" width="8.75" customWidth="1"/>
    <col min="14021" max="14021" width="5" customWidth="1"/>
    <col min="14022" max="14031" width="5.5" customWidth="1"/>
    <col min="14032" max="14032" width="4" customWidth="1"/>
    <col min="14033" max="14033" width="9.125" customWidth="1"/>
    <col min="14034" max="14034" width="4" customWidth="1"/>
    <col min="14274" max="14275" width="5.5" customWidth="1"/>
    <col min="14276" max="14276" width="8.75" customWidth="1"/>
    <col min="14277" max="14277" width="5" customWidth="1"/>
    <col min="14278" max="14287" width="5.5" customWidth="1"/>
    <col min="14288" max="14288" width="4" customWidth="1"/>
    <col min="14289" max="14289" width="9.125" customWidth="1"/>
    <col min="14290" max="14290" width="4" customWidth="1"/>
    <col min="14530" max="14531" width="5.5" customWidth="1"/>
    <col min="14532" max="14532" width="8.75" customWidth="1"/>
    <col min="14533" max="14533" width="5" customWidth="1"/>
    <col min="14534" max="14543" width="5.5" customWidth="1"/>
    <col min="14544" max="14544" width="4" customWidth="1"/>
    <col min="14545" max="14545" width="9.125" customWidth="1"/>
    <col min="14546" max="14546" width="4" customWidth="1"/>
    <col min="14786" max="14787" width="5.5" customWidth="1"/>
    <col min="14788" max="14788" width="8.75" customWidth="1"/>
    <col min="14789" max="14789" width="5" customWidth="1"/>
    <col min="14790" max="14799" width="5.5" customWidth="1"/>
    <col min="14800" max="14800" width="4" customWidth="1"/>
    <col min="14801" max="14801" width="9.125" customWidth="1"/>
    <col min="14802" max="14802" width="4" customWidth="1"/>
    <col min="15042" max="15043" width="5.5" customWidth="1"/>
    <col min="15044" max="15044" width="8.75" customWidth="1"/>
    <col min="15045" max="15045" width="5" customWidth="1"/>
    <col min="15046" max="15055" width="5.5" customWidth="1"/>
    <col min="15056" max="15056" width="4" customWidth="1"/>
    <col min="15057" max="15057" width="9.125" customWidth="1"/>
    <col min="15058" max="15058" width="4" customWidth="1"/>
    <col min="15298" max="15299" width="5.5" customWidth="1"/>
    <col min="15300" max="15300" width="8.75" customWidth="1"/>
    <col min="15301" max="15301" width="5" customWidth="1"/>
    <col min="15302" max="15311" width="5.5" customWidth="1"/>
    <col min="15312" max="15312" width="4" customWidth="1"/>
    <col min="15313" max="15313" width="9.125" customWidth="1"/>
    <col min="15314" max="15314" width="4" customWidth="1"/>
    <col min="15554" max="15555" width="5.5" customWidth="1"/>
    <col min="15556" max="15556" width="8.75" customWidth="1"/>
    <col min="15557" max="15557" width="5" customWidth="1"/>
    <col min="15558" max="15567" width="5.5" customWidth="1"/>
    <col min="15568" max="15568" width="4" customWidth="1"/>
    <col min="15569" max="15569" width="9.125" customWidth="1"/>
    <col min="15570" max="15570" width="4" customWidth="1"/>
    <col min="15810" max="15811" width="5.5" customWidth="1"/>
    <col min="15812" max="15812" width="8.75" customWidth="1"/>
    <col min="15813" max="15813" width="5" customWidth="1"/>
    <col min="15814" max="15823" width="5.5" customWidth="1"/>
    <col min="15824" max="15824" width="4" customWidth="1"/>
    <col min="15825" max="15825" width="9.125" customWidth="1"/>
    <col min="15826" max="15826" width="4" customWidth="1"/>
  </cols>
  <sheetData>
    <row r="1" spans="1:20" s="43" customFormat="1" ht="19.5" customHeight="1" x14ac:dyDescent="0.15">
      <c r="A1" s="92" t="s">
        <v>0</v>
      </c>
      <c r="B1" s="92"/>
      <c r="C1" s="62"/>
      <c r="D1" s="62"/>
      <c r="E1" s="93"/>
      <c r="F1" s="93"/>
      <c r="G1" s="93"/>
      <c r="H1" s="93"/>
      <c r="I1" s="93"/>
      <c r="J1" s="93"/>
      <c r="K1" s="93"/>
      <c r="L1" s="93"/>
      <c r="M1" s="62"/>
      <c r="N1" s="62"/>
      <c r="O1" s="62"/>
      <c r="P1" s="62"/>
      <c r="Q1" s="62"/>
      <c r="R1" s="62"/>
      <c r="S1" s="62"/>
    </row>
    <row r="2" spans="1:20" s="43" customFormat="1" ht="6" customHeight="1" x14ac:dyDescent="0.15">
      <c r="A2" s="47"/>
      <c r="B2" s="47"/>
      <c r="C2" s="62"/>
      <c r="D2" s="62"/>
      <c r="E2" s="48"/>
      <c r="F2" s="48"/>
      <c r="G2" s="48"/>
      <c r="H2" s="48"/>
      <c r="I2" s="48"/>
      <c r="J2" s="48"/>
      <c r="K2" s="48"/>
      <c r="L2" s="48"/>
      <c r="M2" s="62"/>
      <c r="N2" s="62"/>
      <c r="O2" s="62"/>
      <c r="P2" s="62"/>
      <c r="Q2" s="62"/>
      <c r="R2" s="62"/>
      <c r="S2" s="62"/>
    </row>
    <row r="3" spans="1:20" s="43" customFormat="1" ht="32.25" customHeight="1" x14ac:dyDescent="0.15">
      <c r="A3" s="94" t="s">
        <v>32</v>
      </c>
      <c r="B3" s="94"/>
      <c r="C3" s="94"/>
      <c r="D3" s="94"/>
      <c r="E3" s="94"/>
      <c r="F3" s="94"/>
      <c r="G3" s="94"/>
      <c r="H3" s="94"/>
      <c r="I3" s="94"/>
      <c r="J3" s="94"/>
      <c r="K3" s="94"/>
      <c r="L3" s="94"/>
      <c r="M3" s="94"/>
      <c r="N3" s="94"/>
      <c r="O3" s="94"/>
      <c r="P3" s="94"/>
      <c r="Q3" s="94"/>
      <c r="R3" s="94"/>
      <c r="S3" s="62"/>
    </row>
    <row r="4" spans="1:20" s="43" customFormat="1" ht="4.5" customHeight="1" x14ac:dyDescent="0.15">
      <c r="A4" s="49"/>
      <c r="B4" s="49"/>
      <c r="C4" s="49"/>
      <c r="D4" s="49"/>
      <c r="E4" s="49"/>
      <c r="F4" s="49"/>
      <c r="G4" s="49"/>
      <c r="H4" s="49"/>
      <c r="I4" s="49"/>
      <c r="J4" s="49"/>
      <c r="K4" s="49"/>
      <c r="L4" s="49"/>
      <c r="M4" s="49"/>
      <c r="N4" s="49"/>
      <c r="O4" s="49"/>
      <c r="P4" s="49"/>
      <c r="Q4" s="49"/>
      <c r="R4" s="49"/>
      <c r="S4" s="1"/>
      <c r="T4" s="1"/>
    </row>
    <row r="5" spans="1:20" s="43" customFormat="1" ht="19.5" customHeight="1" x14ac:dyDescent="0.15">
      <c r="A5" s="95" t="s">
        <v>1</v>
      </c>
      <c r="B5" s="95"/>
      <c r="C5" s="95"/>
      <c r="D5" s="95"/>
      <c r="E5" s="95"/>
      <c r="F5" s="95"/>
      <c r="G5" s="95"/>
      <c r="H5" s="95"/>
      <c r="I5" s="95"/>
      <c r="J5" s="95"/>
      <c r="K5" s="95"/>
      <c r="L5" s="95"/>
      <c r="M5" s="95"/>
      <c r="N5" s="95"/>
      <c r="O5" s="95"/>
      <c r="P5" s="95"/>
      <c r="Q5" s="95"/>
      <c r="R5" s="95"/>
      <c r="S5" s="95"/>
    </row>
    <row r="6" spans="1:20" s="43" customFormat="1" ht="5.25" customHeight="1" x14ac:dyDescent="0.15">
      <c r="A6" s="50"/>
      <c r="B6" s="50"/>
      <c r="C6" s="50"/>
      <c r="D6" s="50"/>
      <c r="E6" s="50"/>
      <c r="F6" s="50"/>
      <c r="G6" s="50"/>
      <c r="H6" s="50"/>
      <c r="I6" s="50"/>
      <c r="J6" s="50"/>
      <c r="K6" s="50"/>
      <c r="L6" s="50"/>
      <c r="M6" s="50"/>
      <c r="N6" s="50"/>
      <c r="O6" s="50"/>
      <c r="P6" s="50"/>
      <c r="Q6" s="50"/>
      <c r="R6" s="50"/>
      <c r="S6" s="50"/>
      <c r="T6" s="49"/>
    </row>
    <row r="7" spans="1:20" s="43" customFormat="1" ht="19.5" customHeight="1" x14ac:dyDescent="0.15">
      <c r="A7" s="91" t="s">
        <v>80</v>
      </c>
      <c r="B7" s="91"/>
      <c r="C7" s="91"/>
      <c r="D7" s="91"/>
      <c r="E7" s="91"/>
      <c r="F7" s="91"/>
      <c r="G7" s="91"/>
      <c r="H7" s="91"/>
      <c r="I7" s="91"/>
      <c r="J7" s="91"/>
      <c r="K7" s="2"/>
      <c r="L7" s="2"/>
      <c r="M7" s="2"/>
      <c r="N7" s="2"/>
      <c r="O7" s="2"/>
      <c r="P7" s="2"/>
      <c r="Q7" s="2"/>
      <c r="R7" s="2"/>
      <c r="S7" s="2"/>
    </row>
    <row r="8" spans="1:20" s="43" customFormat="1" ht="19.5" customHeight="1" x14ac:dyDescent="0.15">
      <c r="A8" s="3" t="s">
        <v>81</v>
      </c>
      <c r="B8" s="3"/>
      <c r="C8" s="3"/>
      <c r="D8" s="3"/>
      <c r="E8" s="3"/>
      <c r="F8" s="3"/>
      <c r="G8" s="3"/>
      <c r="H8" s="3"/>
      <c r="I8" s="3"/>
      <c r="J8" s="3"/>
      <c r="K8" s="3"/>
      <c r="L8" s="3"/>
      <c r="M8" s="3"/>
      <c r="N8" s="3"/>
      <c r="O8" s="3"/>
      <c r="P8" s="3"/>
      <c r="Q8" s="3"/>
      <c r="R8" s="3"/>
      <c r="S8" s="3"/>
      <c r="T8" s="4"/>
    </row>
    <row r="9" spans="1:20" s="43" customFormat="1" ht="6.75" customHeight="1" x14ac:dyDescent="0.15">
      <c r="A9" s="5"/>
      <c r="B9" s="5"/>
      <c r="C9" s="5"/>
      <c r="D9" s="5"/>
      <c r="E9" s="5"/>
      <c r="F9" s="5"/>
      <c r="G9" s="5"/>
      <c r="H9" s="5"/>
      <c r="I9" s="5"/>
      <c r="J9" s="5"/>
      <c r="K9" s="5"/>
      <c r="L9" s="5"/>
      <c r="M9" s="5"/>
      <c r="N9" s="5"/>
      <c r="O9" s="5"/>
      <c r="P9" s="5"/>
      <c r="Q9" s="5"/>
      <c r="R9" s="5"/>
      <c r="S9" s="5"/>
      <c r="T9" s="4"/>
    </row>
    <row r="10" spans="1:20" s="43" customFormat="1" ht="26.25" customHeight="1" x14ac:dyDescent="0.15">
      <c r="A10" s="6"/>
      <c r="B10" s="6"/>
      <c r="C10" s="6"/>
      <c r="D10" s="6"/>
      <c r="E10" s="6"/>
      <c r="F10" s="6"/>
      <c r="G10" s="6"/>
      <c r="H10" s="81" t="s">
        <v>2</v>
      </c>
      <c r="I10" s="81"/>
      <c r="J10" s="81"/>
      <c r="K10" s="96" t="s">
        <v>56</v>
      </c>
      <c r="L10" s="96"/>
      <c r="M10" s="96"/>
      <c r="N10" s="96"/>
      <c r="O10" s="96"/>
      <c r="P10" s="96"/>
      <c r="Q10" s="96"/>
      <c r="R10" s="96"/>
      <c r="S10" s="45"/>
      <c r="T10" s="7"/>
    </row>
    <row r="11" spans="1:20" s="43" customFormat="1" ht="9.75" customHeight="1" x14ac:dyDescent="0.15">
      <c r="A11" s="6"/>
      <c r="B11" s="6"/>
      <c r="C11" s="6"/>
      <c r="D11" s="6"/>
      <c r="E11" s="6"/>
      <c r="F11" s="6"/>
      <c r="G11" s="6"/>
      <c r="H11" s="44"/>
      <c r="I11" s="44"/>
      <c r="J11" s="44"/>
      <c r="K11" s="8"/>
      <c r="L11" s="8"/>
      <c r="M11" s="8"/>
      <c r="N11" s="8"/>
      <c r="O11" s="8"/>
      <c r="P11" s="8"/>
      <c r="Q11" s="8"/>
      <c r="R11" s="8"/>
      <c r="S11" s="45"/>
      <c r="T11" s="7"/>
    </row>
    <row r="12" spans="1:20" s="43" customFormat="1" ht="26.25" customHeight="1" x14ac:dyDescent="0.15">
      <c r="A12" s="6"/>
      <c r="B12" s="62"/>
      <c r="C12" s="6"/>
      <c r="D12" s="6"/>
      <c r="E12" s="6"/>
      <c r="F12" s="6"/>
      <c r="G12" s="6"/>
      <c r="H12" s="81" t="s">
        <v>3</v>
      </c>
      <c r="I12" s="81"/>
      <c r="J12" s="81"/>
      <c r="K12" s="96" t="s">
        <v>57</v>
      </c>
      <c r="L12" s="96"/>
      <c r="M12" s="96"/>
      <c r="N12" s="96"/>
      <c r="O12" s="96"/>
      <c r="P12" s="96"/>
      <c r="Q12" s="96"/>
      <c r="R12" s="96"/>
      <c r="S12" s="44" t="s">
        <v>4</v>
      </c>
      <c r="T12" s="7"/>
    </row>
    <row r="13" spans="1:20" s="43" customFormat="1" ht="7.5" customHeight="1" x14ac:dyDescent="0.15">
      <c r="A13" s="6"/>
      <c r="B13" s="62"/>
      <c r="C13" s="6"/>
      <c r="D13" s="6"/>
      <c r="E13" s="6"/>
      <c r="F13" s="6"/>
      <c r="G13" s="6"/>
      <c r="H13" s="44"/>
      <c r="I13" s="44"/>
      <c r="J13" s="44"/>
      <c r="K13" s="9"/>
      <c r="L13" s="9"/>
      <c r="M13" s="9"/>
      <c r="N13" s="9"/>
      <c r="O13" s="9"/>
      <c r="P13" s="9"/>
      <c r="Q13" s="9"/>
      <c r="R13" s="9"/>
      <c r="S13" s="44"/>
      <c r="T13" s="7"/>
    </row>
    <row r="14" spans="1:20" s="43" customFormat="1" ht="43.5" customHeight="1" x14ac:dyDescent="0.15">
      <c r="A14" s="91" t="s">
        <v>77</v>
      </c>
      <c r="B14" s="91"/>
      <c r="C14" s="91"/>
      <c r="D14" s="91"/>
      <c r="E14" s="91"/>
      <c r="F14" s="91"/>
      <c r="G14" s="91"/>
      <c r="H14" s="91"/>
      <c r="I14" s="91"/>
      <c r="J14" s="91"/>
      <c r="K14" s="91"/>
      <c r="L14" s="91"/>
      <c r="M14" s="91"/>
      <c r="N14" s="91"/>
      <c r="O14" s="91"/>
      <c r="P14" s="91"/>
      <c r="Q14" s="91"/>
      <c r="R14" s="91"/>
      <c r="S14" s="91"/>
      <c r="T14" s="7"/>
    </row>
    <row r="15" spans="1:20" s="33" customFormat="1" ht="18.75" customHeight="1" x14ac:dyDescent="0.15">
      <c r="A15" s="59">
        <v>1</v>
      </c>
      <c r="B15" s="60" t="s">
        <v>2</v>
      </c>
      <c r="C15" s="58"/>
      <c r="D15" s="3"/>
      <c r="E15" s="3"/>
      <c r="F15" s="3"/>
      <c r="G15" s="3"/>
      <c r="H15" s="3"/>
      <c r="I15" s="3"/>
      <c r="J15" s="3" t="s">
        <v>33</v>
      </c>
      <c r="K15" s="3"/>
      <c r="L15" s="3"/>
      <c r="M15" s="12"/>
      <c r="N15" s="12"/>
      <c r="O15" s="12"/>
      <c r="P15" s="12"/>
      <c r="Q15" s="12"/>
      <c r="R15" s="12"/>
      <c r="S15" s="12"/>
      <c r="T15" s="7"/>
    </row>
    <row r="16" spans="1:20" s="33" customFormat="1" ht="26.25" customHeight="1" x14ac:dyDescent="0.15">
      <c r="A16" s="63"/>
      <c r="B16" s="88" t="str">
        <f>K10</f>
        <v>岩手県○○○○協会</v>
      </c>
      <c r="C16" s="88"/>
      <c r="D16" s="88"/>
      <c r="E16" s="88"/>
      <c r="F16" s="88"/>
      <c r="G16" s="88"/>
      <c r="H16" s="88"/>
      <c r="I16" s="80"/>
      <c r="J16" s="84" t="s">
        <v>67</v>
      </c>
      <c r="K16" s="84"/>
      <c r="L16" s="84"/>
      <c r="M16" s="84"/>
      <c r="N16" s="84"/>
      <c r="O16" s="84"/>
      <c r="P16" s="84"/>
      <c r="Q16" s="84"/>
      <c r="R16" s="84"/>
      <c r="S16" s="12"/>
      <c r="T16" s="7"/>
    </row>
    <row r="17" spans="1:20" s="33" customFormat="1" ht="8.25" customHeight="1" x14ac:dyDescent="0.15">
      <c r="A17" s="63"/>
      <c r="B17" s="80"/>
      <c r="C17" s="80"/>
      <c r="D17" s="80"/>
      <c r="E17" s="80"/>
      <c r="F17" s="80"/>
      <c r="G17" s="80"/>
      <c r="H17" s="80"/>
      <c r="I17" s="80"/>
      <c r="J17" s="12"/>
      <c r="K17" s="12"/>
      <c r="L17" s="51"/>
      <c r="M17" s="12"/>
      <c r="N17" s="12"/>
      <c r="O17" s="12"/>
      <c r="P17" s="80"/>
      <c r="Q17" s="80"/>
      <c r="R17" s="80"/>
      <c r="S17" s="12"/>
      <c r="T17" s="7"/>
    </row>
    <row r="18" spans="1:20" s="33" customFormat="1" ht="18" customHeight="1" x14ac:dyDescent="0.15">
      <c r="A18" s="53"/>
      <c r="B18" s="11" t="s">
        <v>34</v>
      </c>
      <c r="C18" s="15"/>
      <c r="D18" s="15"/>
      <c r="E18" s="15"/>
      <c r="F18" s="15"/>
      <c r="G18" s="32" t="s">
        <v>49</v>
      </c>
      <c r="H18" s="80"/>
      <c r="I18" s="80"/>
      <c r="J18" s="3"/>
      <c r="K18" s="3"/>
      <c r="L18" s="3"/>
      <c r="M18" s="62"/>
      <c r="N18" s="62"/>
      <c r="O18" s="62"/>
      <c r="P18" s="80"/>
      <c r="Q18" s="80"/>
      <c r="R18" s="80"/>
      <c r="S18" s="12"/>
      <c r="T18" s="7"/>
    </row>
    <row r="19" spans="1:20" s="33" customFormat="1" ht="33.75" customHeight="1" x14ac:dyDescent="0.15">
      <c r="A19" s="53"/>
      <c r="B19" s="64" t="s">
        <v>17</v>
      </c>
      <c r="C19" s="84" t="s">
        <v>54</v>
      </c>
      <c r="D19" s="84"/>
      <c r="E19" s="84"/>
      <c r="F19" s="84"/>
      <c r="G19" s="80"/>
      <c r="H19" s="64" t="s">
        <v>31</v>
      </c>
      <c r="I19" s="84" t="s">
        <v>55</v>
      </c>
      <c r="J19" s="84"/>
      <c r="K19" s="84"/>
      <c r="L19" s="84"/>
      <c r="M19" s="84"/>
      <c r="N19" s="84"/>
      <c r="O19" s="84"/>
      <c r="P19" s="84"/>
      <c r="Q19" s="84"/>
      <c r="R19" s="84"/>
      <c r="S19" s="80"/>
      <c r="T19" s="7"/>
    </row>
    <row r="20" spans="1:20" s="33" customFormat="1" ht="18" customHeight="1" x14ac:dyDescent="0.15">
      <c r="A20" s="53"/>
      <c r="B20" s="14"/>
      <c r="C20" s="15"/>
      <c r="D20" s="15"/>
      <c r="E20" s="15"/>
      <c r="F20" s="15"/>
      <c r="G20" s="52"/>
      <c r="H20" s="54" t="s">
        <v>35</v>
      </c>
      <c r="I20" s="85"/>
      <c r="J20" s="85"/>
      <c r="K20" s="85"/>
      <c r="L20" s="85"/>
      <c r="M20" s="85"/>
      <c r="N20" s="80"/>
      <c r="O20" s="55" t="s">
        <v>36</v>
      </c>
      <c r="P20" s="86"/>
      <c r="Q20" s="86"/>
      <c r="R20" s="86"/>
      <c r="S20" s="12"/>
      <c r="T20" s="7"/>
    </row>
    <row r="21" spans="1:20" s="33" customFormat="1" ht="6" customHeight="1" x14ac:dyDescent="0.15">
      <c r="A21" s="12"/>
      <c r="B21" s="3"/>
      <c r="C21" s="15"/>
      <c r="D21" s="15"/>
      <c r="E21" s="15"/>
      <c r="F21" s="15"/>
      <c r="G21" s="15"/>
      <c r="H21" s="15"/>
      <c r="I21" s="15"/>
      <c r="J21" s="15"/>
      <c r="K21" s="15"/>
      <c r="L21" s="15"/>
      <c r="M21" s="12"/>
      <c r="N21" s="12"/>
      <c r="O21" s="12"/>
      <c r="P21" s="12"/>
      <c r="Q21" s="12"/>
      <c r="R21" s="12"/>
      <c r="S21" s="12"/>
      <c r="T21" s="7"/>
    </row>
    <row r="22" spans="1:20" s="3" customFormat="1" ht="26.25" customHeight="1" x14ac:dyDescent="0.15">
      <c r="A22" s="61">
        <v>2</v>
      </c>
      <c r="B22" s="76" t="s">
        <v>37</v>
      </c>
      <c r="C22" s="76"/>
      <c r="D22" s="53"/>
      <c r="E22" s="53"/>
      <c r="F22" s="53"/>
      <c r="G22" s="53"/>
      <c r="H22" s="53"/>
      <c r="I22" s="53"/>
      <c r="J22" s="53"/>
      <c r="K22" s="53"/>
      <c r="L22" s="53"/>
      <c r="T22" s="16"/>
    </row>
    <row r="23" spans="1:20" s="3" customFormat="1" ht="17.25" x14ac:dyDescent="0.15">
      <c r="B23" s="65" t="s">
        <v>38</v>
      </c>
      <c r="C23" s="53"/>
      <c r="D23" s="53"/>
      <c r="E23" s="53"/>
      <c r="F23" s="53"/>
      <c r="G23" s="53"/>
      <c r="H23" s="65" t="s">
        <v>40</v>
      </c>
      <c r="I23" s="53"/>
      <c r="J23" s="53"/>
      <c r="K23" s="53"/>
      <c r="L23" s="53"/>
      <c r="T23" s="16"/>
    </row>
    <row r="24" spans="1:20" s="3" customFormat="1" ht="25.5" customHeight="1" x14ac:dyDescent="0.15">
      <c r="B24" s="72" t="s">
        <v>17</v>
      </c>
      <c r="C24" s="84" t="s">
        <v>64</v>
      </c>
      <c r="D24" s="84"/>
      <c r="E24" s="84"/>
      <c r="F24" s="84"/>
      <c r="G24" s="53"/>
      <c r="H24" s="80"/>
      <c r="I24" s="80"/>
      <c r="J24" s="80"/>
      <c r="K24" s="80"/>
      <c r="L24" s="84">
        <v>5</v>
      </c>
      <c r="M24" s="84"/>
      <c r="N24" s="84"/>
      <c r="O24" s="80" t="s">
        <v>41</v>
      </c>
      <c r="T24" s="16"/>
    </row>
    <row r="25" spans="1:20" s="3" customFormat="1" ht="6.75" customHeight="1" x14ac:dyDescent="0.15">
      <c r="B25" s="65"/>
      <c r="C25" s="53"/>
      <c r="D25" s="53"/>
      <c r="E25" s="53"/>
      <c r="F25" s="53"/>
      <c r="G25" s="53"/>
      <c r="H25" s="53"/>
      <c r="I25" s="53"/>
      <c r="J25" s="53"/>
      <c r="K25" s="53"/>
      <c r="L25" s="53"/>
      <c r="T25" s="16"/>
    </row>
    <row r="26" spans="1:20" s="3" customFormat="1" ht="26.25" customHeight="1" x14ac:dyDescent="0.15">
      <c r="A26" s="59">
        <v>3</v>
      </c>
      <c r="B26" s="57" t="s">
        <v>51</v>
      </c>
      <c r="C26" s="53"/>
      <c r="D26" s="53"/>
      <c r="E26" s="53"/>
      <c r="F26" s="53"/>
      <c r="G26" s="53"/>
      <c r="H26" s="53"/>
      <c r="I26" s="53"/>
      <c r="J26" s="53"/>
      <c r="K26" s="53"/>
      <c r="L26" s="53"/>
      <c r="T26" s="16"/>
    </row>
    <row r="27" spans="1:20" s="3" customFormat="1" ht="17.25" x14ac:dyDescent="0.15">
      <c r="A27" s="10"/>
      <c r="B27" s="56" t="s">
        <v>44</v>
      </c>
      <c r="C27" s="53" t="s">
        <v>42</v>
      </c>
      <c r="D27" s="53"/>
      <c r="E27" s="53"/>
      <c r="F27" s="53"/>
      <c r="G27" s="53"/>
      <c r="H27" s="53"/>
      <c r="I27" s="53"/>
      <c r="J27" s="53"/>
      <c r="K27" s="53"/>
      <c r="L27" s="53"/>
      <c r="T27" s="16"/>
    </row>
    <row r="28" spans="1:20" s="3" customFormat="1" ht="26.25" customHeight="1" x14ac:dyDescent="0.15">
      <c r="A28" s="10"/>
      <c r="B28" s="17"/>
      <c r="C28" s="84" t="s">
        <v>65</v>
      </c>
      <c r="D28" s="84"/>
      <c r="E28" s="84"/>
      <c r="F28" s="84"/>
      <c r="G28" s="84"/>
      <c r="H28" s="53"/>
      <c r="I28" s="67" t="s">
        <v>31</v>
      </c>
      <c r="J28" s="84" t="s">
        <v>66</v>
      </c>
      <c r="K28" s="84"/>
      <c r="L28" s="84"/>
      <c r="M28" s="84"/>
      <c r="N28" s="84"/>
      <c r="O28" s="84"/>
      <c r="P28" s="84"/>
      <c r="Q28" s="84"/>
      <c r="R28" s="84"/>
      <c r="T28" s="16"/>
    </row>
    <row r="29" spans="1:20" s="3" customFormat="1" ht="9" customHeight="1" x14ac:dyDescent="0.15">
      <c r="A29" s="10"/>
      <c r="B29" s="17"/>
      <c r="C29" s="53"/>
      <c r="D29" s="53"/>
      <c r="E29" s="53"/>
      <c r="F29" s="53"/>
      <c r="G29" s="53"/>
      <c r="H29" s="53"/>
      <c r="I29" s="53"/>
      <c r="J29" s="53"/>
      <c r="K29" s="53"/>
      <c r="L29" s="53"/>
      <c r="T29" s="16"/>
    </row>
    <row r="30" spans="1:20" s="3" customFormat="1" ht="18.75" customHeight="1" x14ac:dyDescent="0.15">
      <c r="A30" s="10"/>
      <c r="B30" s="56" t="s">
        <v>45</v>
      </c>
      <c r="C30" s="53" t="s">
        <v>43</v>
      </c>
      <c r="D30" s="53"/>
      <c r="E30" s="53"/>
      <c r="F30" s="53"/>
      <c r="G30" s="53"/>
      <c r="H30" s="53"/>
      <c r="I30" s="53"/>
      <c r="J30" s="53"/>
      <c r="K30" s="53"/>
      <c r="L30" s="53"/>
      <c r="T30" s="16"/>
    </row>
    <row r="31" spans="1:20" s="3" customFormat="1" ht="22.5" customHeight="1" x14ac:dyDescent="0.15">
      <c r="A31" s="10"/>
      <c r="C31" s="23" t="s">
        <v>15</v>
      </c>
      <c r="D31" s="46" t="s">
        <v>25</v>
      </c>
      <c r="E31" s="46" t="s">
        <v>6</v>
      </c>
      <c r="G31" s="24" t="s">
        <v>7</v>
      </c>
      <c r="H31" s="25">
        <v>16</v>
      </c>
      <c r="I31" s="25" t="s">
        <v>8</v>
      </c>
      <c r="J31" s="25">
        <v>19</v>
      </c>
      <c r="K31" s="25" t="s">
        <v>9</v>
      </c>
      <c r="M31" s="79"/>
      <c r="N31" s="79"/>
      <c r="O31" s="79"/>
      <c r="P31" s="51"/>
      <c r="Q31" s="89"/>
      <c r="R31" s="90"/>
      <c r="S31" s="90"/>
      <c r="T31" s="16"/>
    </row>
    <row r="32" spans="1:20" s="3" customFormat="1" ht="22.5" customHeight="1" x14ac:dyDescent="0.15">
      <c r="A32" s="10"/>
      <c r="C32" s="23" t="s">
        <v>16</v>
      </c>
      <c r="D32" s="46" t="s">
        <v>26</v>
      </c>
      <c r="E32" s="46" t="s">
        <v>6</v>
      </c>
      <c r="G32" s="25" t="s">
        <v>7</v>
      </c>
      <c r="H32" s="25">
        <v>9</v>
      </c>
      <c r="I32" s="25" t="s">
        <v>8</v>
      </c>
      <c r="J32" s="25">
        <v>13</v>
      </c>
      <c r="K32" s="25" t="s">
        <v>9</v>
      </c>
      <c r="M32" s="79"/>
      <c r="N32" s="79"/>
      <c r="O32" s="79"/>
      <c r="P32" s="51"/>
      <c r="Q32" s="89"/>
      <c r="R32" s="90"/>
      <c r="S32" s="90"/>
      <c r="T32" s="16"/>
    </row>
    <row r="33" spans="1:20" s="3" customFormat="1" ht="22.5" customHeight="1" x14ac:dyDescent="0.15">
      <c r="A33" s="10"/>
      <c r="C33" s="23" t="s">
        <v>5</v>
      </c>
      <c r="D33" s="67"/>
      <c r="E33" s="67" t="s">
        <v>6</v>
      </c>
      <c r="G33" s="68" t="s">
        <v>7</v>
      </c>
      <c r="H33" s="68"/>
      <c r="I33" s="68" t="s">
        <v>8</v>
      </c>
      <c r="J33" s="68"/>
      <c r="K33" s="68" t="s">
        <v>9</v>
      </c>
      <c r="M33" s="79"/>
      <c r="N33" s="79"/>
      <c r="O33" s="79"/>
      <c r="P33" s="51"/>
      <c r="Q33" s="89"/>
      <c r="R33" s="90"/>
      <c r="S33" s="90"/>
      <c r="T33" s="16"/>
    </row>
    <row r="34" spans="1:20" s="3" customFormat="1" ht="7.5" customHeight="1" x14ac:dyDescent="0.15">
      <c r="A34" s="10"/>
      <c r="C34" s="17"/>
      <c r="D34" s="53"/>
      <c r="E34" s="53"/>
      <c r="G34" s="53"/>
      <c r="H34" s="53"/>
      <c r="I34" s="53"/>
      <c r="J34" s="53"/>
      <c r="K34" s="53"/>
      <c r="L34" s="53"/>
      <c r="M34" s="53"/>
      <c r="N34" s="53"/>
      <c r="O34" s="53"/>
      <c r="P34" s="51"/>
      <c r="Q34" s="51"/>
      <c r="R34" s="51"/>
      <c r="T34" s="16"/>
    </row>
    <row r="35" spans="1:20" s="3" customFormat="1" ht="26.25" customHeight="1" x14ac:dyDescent="0.15">
      <c r="A35" s="10"/>
      <c r="B35" s="56" t="s">
        <v>46</v>
      </c>
      <c r="C35" s="77" t="s">
        <v>52</v>
      </c>
      <c r="T35" s="16"/>
    </row>
    <row r="36" spans="1:20" s="3" customFormat="1" ht="19.5" customHeight="1" x14ac:dyDescent="0.15">
      <c r="A36" s="10"/>
      <c r="B36" s="17"/>
      <c r="C36" s="70" t="s">
        <v>10</v>
      </c>
      <c r="D36" s="107" t="s">
        <v>11</v>
      </c>
      <c r="E36" s="107"/>
      <c r="F36" s="107"/>
      <c r="G36" s="107"/>
      <c r="H36" s="107"/>
      <c r="I36" s="71" t="s">
        <v>53</v>
      </c>
      <c r="J36" s="107" t="s">
        <v>14</v>
      </c>
      <c r="K36" s="107"/>
      <c r="L36" s="107"/>
      <c r="M36" s="107"/>
      <c r="N36" s="107"/>
      <c r="O36" s="107"/>
      <c r="P36" s="107"/>
      <c r="Q36" s="107"/>
      <c r="R36" s="107"/>
      <c r="S36" s="80"/>
      <c r="T36" s="16"/>
    </row>
    <row r="37" spans="1:20" s="3" customFormat="1" ht="27" customHeight="1" x14ac:dyDescent="0.15">
      <c r="A37" s="10"/>
      <c r="B37" s="17"/>
      <c r="C37" s="18" t="s">
        <v>58</v>
      </c>
      <c r="D37" s="107" t="s">
        <v>27</v>
      </c>
      <c r="E37" s="107"/>
      <c r="F37" s="107"/>
      <c r="G37" s="107"/>
      <c r="H37" s="107"/>
      <c r="I37" s="70">
        <v>10</v>
      </c>
      <c r="J37" s="107" t="s">
        <v>61</v>
      </c>
      <c r="K37" s="107"/>
      <c r="L37" s="107"/>
      <c r="M37" s="107"/>
      <c r="N37" s="107"/>
      <c r="O37" s="107"/>
      <c r="P37" s="107"/>
      <c r="Q37" s="107"/>
      <c r="R37" s="107"/>
      <c r="S37" s="51"/>
      <c r="T37" s="16"/>
    </row>
    <row r="38" spans="1:20" s="3" customFormat="1" ht="27" customHeight="1" x14ac:dyDescent="0.15">
      <c r="A38" s="10"/>
      <c r="B38" s="17"/>
      <c r="C38" s="18" t="s">
        <v>59</v>
      </c>
      <c r="D38" s="107" t="s">
        <v>60</v>
      </c>
      <c r="E38" s="107"/>
      <c r="F38" s="107"/>
      <c r="G38" s="107"/>
      <c r="H38" s="107"/>
      <c r="I38" s="70">
        <v>10</v>
      </c>
      <c r="J38" s="107" t="s">
        <v>62</v>
      </c>
      <c r="K38" s="107"/>
      <c r="L38" s="107"/>
      <c r="M38" s="107"/>
      <c r="N38" s="107"/>
      <c r="O38" s="107"/>
      <c r="P38" s="107"/>
      <c r="Q38" s="107"/>
      <c r="R38" s="107"/>
      <c r="S38" s="51"/>
      <c r="T38" s="16"/>
    </row>
    <row r="39" spans="1:20" s="3" customFormat="1" ht="27" customHeight="1" x14ac:dyDescent="0.15">
      <c r="A39" s="10"/>
      <c r="B39" s="17"/>
      <c r="C39" s="18"/>
      <c r="D39" s="107"/>
      <c r="E39" s="107"/>
      <c r="F39" s="107"/>
      <c r="G39" s="107"/>
      <c r="H39" s="107"/>
      <c r="I39" s="70"/>
      <c r="J39" s="107"/>
      <c r="K39" s="107"/>
      <c r="L39" s="107"/>
      <c r="M39" s="107"/>
      <c r="N39" s="107"/>
      <c r="O39" s="107"/>
      <c r="P39" s="107"/>
      <c r="Q39" s="107"/>
      <c r="R39" s="107"/>
      <c r="S39" s="51"/>
      <c r="T39" s="16"/>
    </row>
    <row r="40" spans="1:20" s="3" customFormat="1" ht="27" customHeight="1" x14ac:dyDescent="0.15">
      <c r="A40" s="10"/>
      <c r="B40" s="17"/>
      <c r="C40" s="18"/>
      <c r="D40" s="107"/>
      <c r="E40" s="107"/>
      <c r="F40" s="107"/>
      <c r="G40" s="107"/>
      <c r="H40" s="107"/>
      <c r="I40" s="70"/>
      <c r="J40" s="107"/>
      <c r="K40" s="107"/>
      <c r="L40" s="107"/>
      <c r="M40" s="107"/>
      <c r="N40" s="107"/>
      <c r="O40" s="107"/>
      <c r="P40" s="107"/>
      <c r="Q40" s="107"/>
      <c r="R40" s="107"/>
      <c r="S40" s="51"/>
      <c r="T40" s="16"/>
    </row>
    <row r="41" spans="1:20" s="3" customFormat="1" ht="27" customHeight="1" x14ac:dyDescent="0.15">
      <c r="A41" s="10"/>
      <c r="B41" s="17"/>
      <c r="C41" s="18"/>
      <c r="D41" s="107"/>
      <c r="E41" s="107"/>
      <c r="F41" s="107"/>
      <c r="G41" s="107"/>
      <c r="H41" s="107"/>
      <c r="I41" s="70"/>
      <c r="J41" s="107"/>
      <c r="K41" s="107"/>
      <c r="L41" s="107"/>
      <c r="M41" s="107"/>
      <c r="N41" s="107"/>
      <c r="O41" s="107"/>
      <c r="P41" s="107"/>
      <c r="Q41" s="107"/>
      <c r="R41" s="107"/>
      <c r="S41" s="51"/>
      <c r="T41" s="16"/>
    </row>
    <row r="42" spans="1:20" s="51" customFormat="1" ht="9.75" customHeight="1" x14ac:dyDescent="0.15">
      <c r="A42" s="12"/>
      <c r="B42" s="17"/>
      <c r="T42" s="22"/>
    </row>
    <row r="43" spans="1:20" s="51" customFormat="1" ht="26.25" customHeight="1" x14ac:dyDescent="0.15">
      <c r="A43" s="59">
        <v>4</v>
      </c>
      <c r="B43" s="135" t="s">
        <v>78</v>
      </c>
      <c r="C43" s="135"/>
      <c r="D43" s="135"/>
      <c r="E43" s="135"/>
      <c r="F43" s="135"/>
      <c r="G43" s="135"/>
      <c r="H43" s="135"/>
      <c r="I43" s="135"/>
      <c r="J43" s="135"/>
      <c r="K43" s="135"/>
      <c r="L43" s="135"/>
      <c r="M43" s="135"/>
      <c r="N43" s="135"/>
      <c r="O43" s="135"/>
      <c r="P43" s="135"/>
      <c r="Q43" s="135"/>
      <c r="R43" s="135"/>
      <c r="S43" s="135"/>
      <c r="T43" s="22"/>
    </row>
    <row r="44" spans="1:20" s="51" customFormat="1" ht="15" customHeight="1" x14ac:dyDescent="0.15">
      <c r="A44" s="10"/>
      <c r="B44" s="17"/>
      <c r="C44" s="65" t="s">
        <v>50</v>
      </c>
      <c r="T44" s="22"/>
    </row>
    <row r="45" spans="1:20" s="51" customFormat="1" ht="24" customHeight="1" x14ac:dyDescent="0.15">
      <c r="A45" s="12"/>
      <c r="B45" s="17"/>
      <c r="C45" s="108" t="s">
        <v>63</v>
      </c>
      <c r="D45" s="109"/>
      <c r="E45" s="109"/>
      <c r="F45" s="109"/>
      <c r="G45" s="109"/>
      <c r="H45" s="109"/>
      <c r="I45" s="109"/>
      <c r="J45" s="109"/>
      <c r="K45" s="109"/>
      <c r="L45" s="109"/>
      <c r="M45" s="109"/>
      <c r="N45" s="109"/>
      <c r="O45" s="109"/>
      <c r="P45" s="109"/>
      <c r="Q45" s="109"/>
      <c r="R45" s="110"/>
      <c r="S45" s="80"/>
      <c r="T45" s="22"/>
    </row>
    <row r="46" spans="1:20" s="51" customFormat="1" ht="24" customHeight="1" x14ac:dyDescent="0.15">
      <c r="A46" s="12"/>
      <c r="B46" s="17"/>
      <c r="C46" s="111"/>
      <c r="D46" s="112"/>
      <c r="E46" s="112"/>
      <c r="F46" s="112"/>
      <c r="G46" s="112"/>
      <c r="H46" s="112"/>
      <c r="I46" s="112"/>
      <c r="J46" s="112"/>
      <c r="K46" s="112"/>
      <c r="L46" s="112"/>
      <c r="M46" s="112"/>
      <c r="N46" s="112"/>
      <c r="O46" s="112"/>
      <c r="P46" s="112"/>
      <c r="Q46" s="112"/>
      <c r="R46" s="113"/>
      <c r="S46" s="80"/>
      <c r="T46" s="22"/>
    </row>
    <row r="47" spans="1:20" s="51" customFormat="1" ht="24" customHeight="1" x14ac:dyDescent="0.15">
      <c r="A47" s="12"/>
      <c r="B47" s="17"/>
      <c r="C47" s="114"/>
      <c r="D47" s="115"/>
      <c r="E47" s="115"/>
      <c r="F47" s="115"/>
      <c r="G47" s="115"/>
      <c r="H47" s="115"/>
      <c r="I47" s="115"/>
      <c r="J47" s="115"/>
      <c r="K47" s="115"/>
      <c r="L47" s="115"/>
      <c r="M47" s="115"/>
      <c r="N47" s="115"/>
      <c r="O47" s="115"/>
      <c r="P47" s="115"/>
      <c r="Q47" s="115"/>
      <c r="R47" s="116"/>
      <c r="S47" s="80"/>
      <c r="T47" s="22"/>
    </row>
    <row r="48" spans="1:20" s="51" customFormat="1" ht="5.25" customHeight="1" x14ac:dyDescent="0.15">
      <c r="A48" s="12"/>
      <c r="B48" s="17"/>
      <c r="D48" s="80"/>
      <c r="E48" s="80"/>
      <c r="F48" s="80"/>
      <c r="G48" s="80"/>
      <c r="H48" s="80"/>
      <c r="I48" s="80"/>
      <c r="J48" s="80"/>
      <c r="K48" s="80"/>
      <c r="L48" s="80"/>
      <c r="M48" s="80"/>
      <c r="N48" s="80"/>
      <c r="O48" s="80"/>
      <c r="P48" s="80"/>
      <c r="Q48" s="80"/>
      <c r="R48" s="80"/>
      <c r="S48" s="80"/>
      <c r="T48" s="22"/>
    </row>
    <row r="49" spans="1:20" s="51" customFormat="1" ht="20.25" customHeight="1" x14ac:dyDescent="0.15">
      <c r="A49" s="59">
        <v>5</v>
      </c>
      <c r="B49" s="57" t="s">
        <v>48</v>
      </c>
      <c r="C49" s="53"/>
      <c r="D49" s="80"/>
      <c r="E49" s="80"/>
      <c r="F49" s="80"/>
      <c r="G49" s="80"/>
      <c r="H49" s="80"/>
      <c r="I49" s="80"/>
      <c r="J49" s="80"/>
      <c r="K49" s="80"/>
      <c r="L49" s="80"/>
      <c r="M49" s="80"/>
      <c r="N49" s="80"/>
      <c r="O49" s="80"/>
      <c r="P49" s="80"/>
      <c r="Q49" s="80"/>
      <c r="R49" s="80"/>
      <c r="S49" s="80"/>
      <c r="T49" s="22"/>
    </row>
    <row r="50" spans="1:20" s="51" customFormat="1" ht="42.75" customHeight="1" x14ac:dyDescent="0.15">
      <c r="A50" s="12"/>
      <c r="B50" s="17"/>
      <c r="C50" s="108" t="s">
        <v>79</v>
      </c>
      <c r="D50" s="117"/>
      <c r="E50" s="117"/>
      <c r="F50" s="117"/>
      <c r="G50" s="117"/>
      <c r="H50" s="117"/>
      <c r="I50" s="117"/>
      <c r="J50" s="117"/>
      <c r="K50" s="117"/>
      <c r="L50" s="117"/>
      <c r="M50" s="117"/>
      <c r="N50" s="117"/>
      <c r="O50" s="117"/>
      <c r="P50" s="117"/>
      <c r="Q50" s="117"/>
      <c r="R50" s="118"/>
      <c r="S50" s="80"/>
      <c r="T50" s="22"/>
    </row>
    <row r="51" spans="1:20" s="51" customFormat="1" ht="42.75" customHeight="1" x14ac:dyDescent="0.15">
      <c r="A51" s="12"/>
      <c r="B51" s="17"/>
      <c r="C51" s="119"/>
      <c r="D51" s="120"/>
      <c r="E51" s="120"/>
      <c r="F51" s="120"/>
      <c r="G51" s="120"/>
      <c r="H51" s="120"/>
      <c r="I51" s="120"/>
      <c r="J51" s="120"/>
      <c r="K51" s="120"/>
      <c r="L51" s="120"/>
      <c r="M51" s="120"/>
      <c r="N51" s="120"/>
      <c r="O51" s="120"/>
      <c r="P51" s="120"/>
      <c r="Q51" s="120"/>
      <c r="R51" s="121"/>
      <c r="S51" s="80"/>
      <c r="T51" s="22"/>
    </row>
    <row r="52" spans="1:20" s="51" customFormat="1" ht="42.75" customHeight="1" x14ac:dyDescent="0.15">
      <c r="A52" s="12"/>
      <c r="B52" s="17"/>
      <c r="C52" s="122"/>
      <c r="D52" s="123"/>
      <c r="E52" s="123"/>
      <c r="F52" s="123"/>
      <c r="G52" s="123"/>
      <c r="H52" s="123"/>
      <c r="I52" s="123"/>
      <c r="J52" s="123"/>
      <c r="K52" s="123"/>
      <c r="L52" s="123"/>
      <c r="M52" s="123"/>
      <c r="N52" s="123"/>
      <c r="O52" s="123"/>
      <c r="P52" s="123"/>
      <c r="Q52" s="123"/>
      <c r="R52" s="124"/>
      <c r="S52" s="80"/>
      <c r="T52" s="22"/>
    </row>
    <row r="53" spans="1:20" ht="9.75" customHeight="1" x14ac:dyDescent="0.15">
      <c r="A53" s="73"/>
      <c r="B53" s="74"/>
      <c r="C53" s="74"/>
      <c r="D53" s="74"/>
      <c r="E53" s="74"/>
      <c r="F53" s="74"/>
      <c r="G53" s="74"/>
      <c r="H53" s="74"/>
      <c r="I53" s="74"/>
      <c r="J53" s="74"/>
      <c r="K53" s="74"/>
      <c r="L53" s="74"/>
      <c r="M53" s="74"/>
      <c r="N53" s="74"/>
      <c r="O53" s="74"/>
      <c r="P53" s="74"/>
      <c r="Q53" s="74"/>
      <c r="R53" s="74"/>
      <c r="S53" s="74"/>
    </row>
    <row r="54" spans="1:20" ht="24.75" customHeight="1" x14ac:dyDescent="0.15">
      <c r="A54" s="73"/>
      <c r="B54" s="75"/>
      <c r="C54" s="75"/>
      <c r="D54" s="75"/>
      <c r="E54" s="75"/>
      <c r="F54" s="75"/>
      <c r="G54" s="75"/>
      <c r="H54" s="75"/>
      <c r="I54" s="81" t="s">
        <v>12</v>
      </c>
      <c r="J54" s="81"/>
      <c r="K54" s="81"/>
      <c r="L54" s="82"/>
      <c r="M54" s="82"/>
      <c r="N54" s="82"/>
      <c r="O54" s="82"/>
      <c r="P54" s="82"/>
      <c r="Q54" s="82"/>
      <c r="R54" s="82"/>
      <c r="S54" s="78"/>
    </row>
    <row r="55" spans="1:20" ht="11.25" customHeight="1" x14ac:dyDescent="0.15">
      <c r="A55" s="73"/>
      <c r="B55" s="75"/>
      <c r="C55" s="75"/>
      <c r="D55" s="75"/>
      <c r="E55" s="75"/>
      <c r="F55" s="75"/>
      <c r="G55" s="75"/>
      <c r="H55" s="75"/>
      <c r="I55" s="44"/>
      <c r="J55" s="44"/>
      <c r="K55" s="21" t="s">
        <v>23</v>
      </c>
      <c r="L55" s="75"/>
      <c r="M55" s="21"/>
      <c r="N55" s="21"/>
      <c r="O55" s="21"/>
      <c r="P55" s="21" t="s">
        <v>24</v>
      </c>
      <c r="Q55" s="75"/>
      <c r="R55" s="75"/>
      <c r="S55" s="9"/>
    </row>
    <row r="56" spans="1:20" ht="21" customHeight="1" x14ac:dyDescent="0.15">
      <c r="A56" s="73"/>
      <c r="B56" s="75"/>
      <c r="C56" s="75"/>
      <c r="D56" s="75"/>
      <c r="E56" s="75"/>
      <c r="F56" s="75"/>
      <c r="G56" s="75"/>
      <c r="H56" s="75"/>
      <c r="I56" s="83" t="s">
        <v>13</v>
      </c>
      <c r="J56" s="83"/>
      <c r="K56" s="106"/>
      <c r="L56" s="106"/>
      <c r="M56" s="106"/>
      <c r="N56" s="106"/>
      <c r="O56" s="106"/>
      <c r="P56" s="106"/>
      <c r="Q56" s="106"/>
      <c r="R56" s="106"/>
      <c r="S56" s="78"/>
    </row>
    <row r="57" spans="1:20" ht="9.75" customHeight="1" x14ac:dyDescent="0.15">
      <c r="A57" s="73"/>
      <c r="B57" s="75"/>
      <c r="C57" s="75"/>
      <c r="D57" s="75"/>
      <c r="E57" s="75"/>
      <c r="F57" s="75"/>
      <c r="G57" s="75"/>
      <c r="H57" s="75"/>
      <c r="I57" s="75"/>
      <c r="J57" s="75"/>
      <c r="K57" s="75"/>
      <c r="L57" s="75"/>
      <c r="M57" s="75"/>
      <c r="N57" s="75"/>
      <c r="O57" s="75"/>
      <c r="P57" s="75"/>
      <c r="Q57" s="75"/>
      <c r="R57" s="75"/>
      <c r="S57" s="75"/>
    </row>
  </sheetData>
  <mergeCells count="43">
    <mergeCell ref="A1:B1"/>
    <mergeCell ref="E1:L1"/>
    <mergeCell ref="A3:R3"/>
    <mergeCell ref="A5:S5"/>
    <mergeCell ref="A7:J7"/>
    <mergeCell ref="H10:J10"/>
    <mergeCell ref="K10:R10"/>
    <mergeCell ref="H12:J12"/>
    <mergeCell ref="K12:R12"/>
    <mergeCell ref="A14:S14"/>
    <mergeCell ref="B16:H16"/>
    <mergeCell ref="J16:R16"/>
    <mergeCell ref="C19:F19"/>
    <mergeCell ref="I19:R19"/>
    <mergeCell ref="I20:M20"/>
    <mergeCell ref="P20:R20"/>
    <mergeCell ref="C24:F24"/>
    <mergeCell ref="L24:N24"/>
    <mergeCell ref="C28:G28"/>
    <mergeCell ref="J28:R28"/>
    <mergeCell ref="Q31:S31"/>
    <mergeCell ref="Q32:S32"/>
    <mergeCell ref="Q33:S33"/>
    <mergeCell ref="D36:H36"/>
    <mergeCell ref="J36:R36"/>
    <mergeCell ref="D37:H37"/>
    <mergeCell ref="J37:R37"/>
    <mergeCell ref="D38:H38"/>
    <mergeCell ref="J38:R38"/>
    <mergeCell ref="D39:H39"/>
    <mergeCell ref="J39:R39"/>
    <mergeCell ref="D40:H40"/>
    <mergeCell ref="J40:R40"/>
    <mergeCell ref="I56:J56"/>
    <mergeCell ref="K56:O56"/>
    <mergeCell ref="P56:R56"/>
    <mergeCell ref="D41:H41"/>
    <mergeCell ref="J41:R41"/>
    <mergeCell ref="C45:R47"/>
    <mergeCell ref="C50:R52"/>
    <mergeCell ref="I54:K54"/>
    <mergeCell ref="L54:R54"/>
    <mergeCell ref="B43:S43"/>
  </mergeCells>
  <phoneticPr fontId="2"/>
  <pageMargins left="0.7" right="0.34" top="0.75" bottom="0.34" header="0.3" footer="0.3"/>
  <pageSetup paperSize="9" scale="73"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m:sqref>QJ1:QL3 AAF1:AAH3 AKB1:AKD3 ATX1:ATZ3 BDT1:BDV3 BNP1:BNR3 BXL1:BXN3 CHH1:CHJ3 CRD1:CRF3 DAZ1:DBB3 DKV1:DKX3 DUR1:DUT3 EEN1:EEP3 EOJ1:EOL3 EYF1:EYH3 FIB1:FID3 FRX1:FRZ3 GBT1:GBV3 GLP1:GLR3 GVL1:GVN3 HFH1:HFJ3 HPD1:HPF3 HYZ1:HZB3 IIV1:IIX3 ISR1:IST3 JCN1:JCP3 JMJ1:JML3 JWF1:JWH3 KGB1:KGD3 KPX1:KPZ3 KZT1:KZV3 LJP1:LJR3 LTL1:LTN3 MDH1:MDJ3 MND1:MNF3 MWZ1:MXB3 NGV1:NGX3 NQR1:NQT3 OAN1:OAP3 OKJ1:OKL3 OUF1:OUH3 PEB1:PED3 PNX1:PNZ3 PXT1:PXV3 QHP1:QHR3 QRL1:QRN3 RBH1:RBJ3 RLD1:RLF3 RUZ1:RVB3 SEV1:SEX3 SOR1:SOT3 SYN1:SYP3 TIJ1:TIL3 TSF1:TSH3 UCB1:UCD3 ULX1:ULZ3 UVT1:UVV3 VFP1:VFR3 VPL1:VPN3 VZH1:VZJ3 WJD1:WJF3 GX1:HA3 C65558:E65559 GN65558:GP65559 QJ65558:QL65559 AAF65558:AAH65559 AKB65558:AKD65559 ATX65558:ATZ65559 BDT65558:BDV65559 BNP65558:BNR65559 BXL65558:BXN65559 CHH65558:CHJ65559 CRD65558:CRF65559 DAZ65558:DBB65559 DKV65558:DKX65559 DUR65558:DUT65559 EEN65558:EEP65559 EOJ65558:EOL65559 EYF65558:EYH65559 FIB65558:FID65559 FRX65558:FRZ65559 GBT65558:GBV65559 GLP65558:GLR65559 GVL65558:GVN65559 HFH65558:HFJ65559 HPD65558:HPF65559 HYZ65558:HZB65559 IIV65558:IIX65559 ISR65558:IST65559 JCN65558:JCP65559 JMJ65558:JML65559 JWF65558:JWH65559 KGB65558:KGD65559 KPX65558:KPZ65559 KZT65558:KZV65559 LJP65558:LJR65559 LTL65558:LTN65559 MDH65558:MDJ65559 MND65558:MNF65559 MWZ65558:MXB65559 NGV65558:NGX65559 NQR65558:NQT65559 OAN65558:OAP65559 OKJ65558:OKL65559 OUF65558:OUH65559 PEB65558:PED65559 PNX65558:PNZ65559 PXT65558:PXV65559 QHP65558:QHR65559 QRL65558:QRN65559 RBH65558:RBJ65559 RLD65558:RLF65559 RUZ65558:RVB65559 SEV65558:SEX65559 SOR65558:SOT65559 SYN65558:SYP65559 TIJ65558:TIL65559 TSF65558:TSH65559 UCB65558:UCD65559 ULX65558:ULZ65559 UVT65558:UVV65559 VFP65558:VFR65559 VPL65558:VPN65559 VZH65558:VZJ65559 WJD65558:WJF65559 C131094:E131095 GN131094:GP131095 QJ131094:QL131095 AAF131094:AAH131095 AKB131094:AKD131095 ATX131094:ATZ131095 BDT131094:BDV131095 BNP131094:BNR131095 BXL131094:BXN131095 CHH131094:CHJ131095 CRD131094:CRF131095 DAZ131094:DBB131095 DKV131094:DKX131095 DUR131094:DUT131095 EEN131094:EEP131095 EOJ131094:EOL131095 EYF131094:EYH131095 FIB131094:FID131095 FRX131094:FRZ131095 GBT131094:GBV131095 GLP131094:GLR131095 GVL131094:GVN131095 HFH131094:HFJ131095 HPD131094:HPF131095 HYZ131094:HZB131095 IIV131094:IIX131095 ISR131094:IST131095 JCN131094:JCP131095 JMJ131094:JML131095 JWF131094:JWH131095 KGB131094:KGD131095 KPX131094:KPZ131095 KZT131094:KZV131095 LJP131094:LJR131095 LTL131094:LTN131095 MDH131094:MDJ131095 MND131094:MNF131095 MWZ131094:MXB131095 NGV131094:NGX131095 NQR131094:NQT131095 OAN131094:OAP131095 OKJ131094:OKL131095 OUF131094:OUH131095 PEB131094:PED131095 PNX131094:PNZ131095 PXT131094:PXV131095 QHP131094:QHR131095 QRL131094:QRN131095 RBH131094:RBJ131095 RLD131094:RLF131095 RUZ131094:RVB131095 SEV131094:SEX131095 SOR131094:SOT131095 SYN131094:SYP131095 TIJ131094:TIL131095 TSF131094:TSH131095 UCB131094:UCD131095 ULX131094:ULZ131095 UVT131094:UVV131095 VFP131094:VFR131095 VPL131094:VPN131095 VZH131094:VZJ131095 WJD131094:WJF131095 C196630:E196631 GN196630:GP196631 QJ196630:QL196631 AAF196630:AAH196631 AKB196630:AKD196631 ATX196630:ATZ196631 BDT196630:BDV196631 BNP196630:BNR196631 BXL196630:BXN196631 CHH196630:CHJ196631 CRD196630:CRF196631 DAZ196630:DBB196631 DKV196630:DKX196631 DUR196630:DUT196631 EEN196630:EEP196631 EOJ196630:EOL196631 EYF196630:EYH196631 FIB196630:FID196631 FRX196630:FRZ196631 GBT196630:GBV196631 GLP196630:GLR196631 GVL196630:GVN196631 HFH196630:HFJ196631 HPD196630:HPF196631 HYZ196630:HZB196631 IIV196630:IIX196631 ISR196630:IST196631 JCN196630:JCP196631 JMJ196630:JML196631 JWF196630:JWH196631 KGB196630:KGD196631 KPX196630:KPZ196631 KZT196630:KZV196631 LJP196630:LJR196631 LTL196630:LTN196631 MDH196630:MDJ196631 MND196630:MNF196631 MWZ196630:MXB196631 NGV196630:NGX196631 NQR196630:NQT196631 OAN196630:OAP196631 OKJ196630:OKL196631 OUF196630:OUH196631 PEB196630:PED196631 PNX196630:PNZ196631 PXT196630:PXV196631 QHP196630:QHR196631 QRL196630:QRN196631 RBH196630:RBJ196631 RLD196630:RLF196631 RUZ196630:RVB196631 SEV196630:SEX196631 SOR196630:SOT196631 SYN196630:SYP196631 TIJ196630:TIL196631 TSF196630:TSH196631 UCB196630:UCD196631 ULX196630:ULZ196631 UVT196630:UVV196631 VFP196630:VFR196631 VPL196630:VPN196631 VZH196630:VZJ196631 WJD196630:WJF196631 C262166:E262167 GN262166:GP262167 QJ262166:QL262167 AAF262166:AAH262167 AKB262166:AKD262167 ATX262166:ATZ262167 BDT262166:BDV262167 BNP262166:BNR262167 BXL262166:BXN262167 CHH262166:CHJ262167 CRD262166:CRF262167 DAZ262166:DBB262167 DKV262166:DKX262167 DUR262166:DUT262167 EEN262166:EEP262167 EOJ262166:EOL262167 EYF262166:EYH262167 FIB262166:FID262167 FRX262166:FRZ262167 GBT262166:GBV262167 GLP262166:GLR262167 GVL262166:GVN262167 HFH262166:HFJ262167 HPD262166:HPF262167 HYZ262166:HZB262167 IIV262166:IIX262167 ISR262166:IST262167 JCN262166:JCP262167 JMJ262166:JML262167 JWF262166:JWH262167 KGB262166:KGD262167 KPX262166:KPZ262167 KZT262166:KZV262167 LJP262166:LJR262167 LTL262166:LTN262167 MDH262166:MDJ262167 MND262166:MNF262167 MWZ262166:MXB262167 NGV262166:NGX262167 NQR262166:NQT262167 OAN262166:OAP262167 OKJ262166:OKL262167 OUF262166:OUH262167 PEB262166:PED262167 PNX262166:PNZ262167 PXT262166:PXV262167 QHP262166:QHR262167 QRL262166:QRN262167 RBH262166:RBJ262167 RLD262166:RLF262167 RUZ262166:RVB262167 SEV262166:SEX262167 SOR262166:SOT262167 SYN262166:SYP262167 TIJ262166:TIL262167 TSF262166:TSH262167 UCB262166:UCD262167 ULX262166:ULZ262167 UVT262166:UVV262167 VFP262166:VFR262167 VPL262166:VPN262167 VZH262166:VZJ262167 WJD262166:WJF262167 C327702:E327703 GN327702:GP327703 QJ327702:QL327703 AAF327702:AAH327703 AKB327702:AKD327703 ATX327702:ATZ327703 BDT327702:BDV327703 BNP327702:BNR327703 BXL327702:BXN327703 CHH327702:CHJ327703 CRD327702:CRF327703 DAZ327702:DBB327703 DKV327702:DKX327703 DUR327702:DUT327703 EEN327702:EEP327703 EOJ327702:EOL327703 EYF327702:EYH327703 FIB327702:FID327703 FRX327702:FRZ327703 GBT327702:GBV327703 GLP327702:GLR327703 GVL327702:GVN327703 HFH327702:HFJ327703 HPD327702:HPF327703 HYZ327702:HZB327703 IIV327702:IIX327703 ISR327702:IST327703 JCN327702:JCP327703 JMJ327702:JML327703 JWF327702:JWH327703 KGB327702:KGD327703 KPX327702:KPZ327703 KZT327702:KZV327703 LJP327702:LJR327703 LTL327702:LTN327703 MDH327702:MDJ327703 MND327702:MNF327703 MWZ327702:MXB327703 NGV327702:NGX327703 NQR327702:NQT327703 OAN327702:OAP327703 OKJ327702:OKL327703 OUF327702:OUH327703 PEB327702:PED327703 PNX327702:PNZ327703 PXT327702:PXV327703 QHP327702:QHR327703 QRL327702:QRN327703 RBH327702:RBJ327703 RLD327702:RLF327703 RUZ327702:RVB327703 SEV327702:SEX327703 SOR327702:SOT327703 SYN327702:SYP327703 TIJ327702:TIL327703 TSF327702:TSH327703 UCB327702:UCD327703 ULX327702:ULZ327703 UVT327702:UVV327703 VFP327702:VFR327703 VPL327702:VPN327703 VZH327702:VZJ327703 WJD327702:WJF327703 C393238:E393239 GN393238:GP393239 QJ393238:QL393239 AAF393238:AAH393239 AKB393238:AKD393239 ATX393238:ATZ393239 BDT393238:BDV393239 BNP393238:BNR393239 BXL393238:BXN393239 CHH393238:CHJ393239 CRD393238:CRF393239 DAZ393238:DBB393239 DKV393238:DKX393239 DUR393238:DUT393239 EEN393238:EEP393239 EOJ393238:EOL393239 EYF393238:EYH393239 FIB393238:FID393239 FRX393238:FRZ393239 GBT393238:GBV393239 GLP393238:GLR393239 GVL393238:GVN393239 HFH393238:HFJ393239 HPD393238:HPF393239 HYZ393238:HZB393239 IIV393238:IIX393239 ISR393238:IST393239 JCN393238:JCP393239 JMJ393238:JML393239 JWF393238:JWH393239 KGB393238:KGD393239 KPX393238:KPZ393239 KZT393238:KZV393239 LJP393238:LJR393239 LTL393238:LTN393239 MDH393238:MDJ393239 MND393238:MNF393239 MWZ393238:MXB393239 NGV393238:NGX393239 NQR393238:NQT393239 OAN393238:OAP393239 OKJ393238:OKL393239 OUF393238:OUH393239 PEB393238:PED393239 PNX393238:PNZ393239 PXT393238:PXV393239 QHP393238:QHR393239 QRL393238:QRN393239 RBH393238:RBJ393239 RLD393238:RLF393239 RUZ393238:RVB393239 SEV393238:SEX393239 SOR393238:SOT393239 SYN393238:SYP393239 TIJ393238:TIL393239 TSF393238:TSH393239 UCB393238:UCD393239 ULX393238:ULZ393239 UVT393238:UVV393239 VFP393238:VFR393239 VPL393238:VPN393239 VZH393238:VZJ393239 WJD393238:WJF393239 C458774:E458775 GN458774:GP458775 QJ458774:QL458775 AAF458774:AAH458775 AKB458774:AKD458775 ATX458774:ATZ458775 BDT458774:BDV458775 BNP458774:BNR458775 BXL458774:BXN458775 CHH458774:CHJ458775 CRD458774:CRF458775 DAZ458774:DBB458775 DKV458774:DKX458775 DUR458774:DUT458775 EEN458774:EEP458775 EOJ458774:EOL458775 EYF458774:EYH458775 FIB458774:FID458775 FRX458774:FRZ458775 GBT458774:GBV458775 GLP458774:GLR458775 GVL458774:GVN458775 HFH458774:HFJ458775 HPD458774:HPF458775 HYZ458774:HZB458775 IIV458774:IIX458775 ISR458774:IST458775 JCN458774:JCP458775 JMJ458774:JML458775 JWF458774:JWH458775 KGB458774:KGD458775 KPX458774:KPZ458775 KZT458774:KZV458775 LJP458774:LJR458775 LTL458774:LTN458775 MDH458774:MDJ458775 MND458774:MNF458775 MWZ458774:MXB458775 NGV458774:NGX458775 NQR458774:NQT458775 OAN458774:OAP458775 OKJ458774:OKL458775 OUF458774:OUH458775 PEB458774:PED458775 PNX458774:PNZ458775 PXT458774:PXV458775 QHP458774:QHR458775 QRL458774:QRN458775 RBH458774:RBJ458775 RLD458774:RLF458775 RUZ458774:RVB458775 SEV458774:SEX458775 SOR458774:SOT458775 SYN458774:SYP458775 TIJ458774:TIL458775 TSF458774:TSH458775 UCB458774:UCD458775 ULX458774:ULZ458775 UVT458774:UVV458775 VFP458774:VFR458775 VPL458774:VPN458775 VZH458774:VZJ458775 WJD458774:WJF458775 C524310:E524311 GN524310:GP524311 QJ524310:QL524311 AAF524310:AAH524311 AKB524310:AKD524311 ATX524310:ATZ524311 BDT524310:BDV524311 BNP524310:BNR524311 BXL524310:BXN524311 CHH524310:CHJ524311 CRD524310:CRF524311 DAZ524310:DBB524311 DKV524310:DKX524311 DUR524310:DUT524311 EEN524310:EEP524311 EOJ524310:EOL524311 EYF524310:EYH524311 FIB524310:FID524311 FRX524310:FRZ524311 GBT524310:GBV524311 GLP524310:GLR524311 GVL524310:GVN524311 HFH524310:HFJ524311 HPD524310:HPF524311 HYZ524310:HZB524311 IIV524310:IIX524311 ISR524310:IST524311 JCN524310:JCP524311 JMJ524310:JML524311 JWF524310:JWH524311 KGB524310:KGD524311 KPX524310:KPZ524311 KZT524310:KZV524311 LJP524310:LJR524311 LTL524310:LTN524311 MDH524310:MDJ524311 MND524310:MNF524311 MWZ524310:MXB524311 NGV524310:NGX524311 NQR524310:NQT524311 OAN524310:OAP524311 OKJ524310:OKL524311 OUF524310:OUH524311 PEB524310:PED524311 PNX524310:PNZ524311 PXT524310:PXV524311 QHP524310:QHR524311 QRL524310:QRN524311 RBH524310:RBJ524311 RLD524310:RLF524311 RUZ524310:RVB524311 SEV524310:SEX524311 SOR524310:SOT524311 SYN524310:SYP524311 TIJ524310:TIL524311 TSF524310:TSH524311 UCB524310:UCD524311 ULX524310:ULZ524311 UVT524310:UVV524311 VFP524310:VFR524311 VPL524310:VPN524311 VZH524310:VZJ524311 WJD524310:WJF524311 C589846:E589847 GN589846:GP589847 QJ589846:QL589847 AAF589846:AAH589847 AKB589846:AKD589847 ATX589846:ATZ589847 BDT589846:BDV589847 BNP589846:BNR589847 BXL589846:BXN589847 CHH589846:CHJ589847 CRD589846:CRF589847 DAZ589846:DBB589847 DKV589846:DKX589847 DUR589846:DUT589847 EEN589846:EEP589847 EOJ589846:EOL589847 EYF589846:EYH589847 FIB589846:FID589847 FRX589846:FRZ589847 GBT589846:GBV589847 GLP589846:GLR589847 GVL589846:GVN589847 HFH589846:HFJ589847 HPD589846:HPF589847 HYZ589846:HZB589847 IIV589846:IIX589847 ISR589846:IST589847 JCN589846:JCP589847 JMJ589846:JML589847 JWF589846:JWH589847 KGB589846:KGD589847 KPX589846:KPZ589847 KZT589846:KZV589847 LJP589846:LJR589847 LTL589846:LTN589847 MDH589846:MDJ589847 MND589846:MNF589847 MWZ589846:MXB589847 NGV589846:NGX589847 NQR589846:NQT589847 OAN589846:OAP589847 OKJ589846:OKL589847 OUF589846:OUH589847 PEB589846:PED589847 PNX589846:PNZ589847 PXT589846:PXV589847 QHP589846:QHR589847 QRL589846:QRN589847 RBH589846:RBJ589847 RLD589846:RLF589847 RUZ589846:RVB589847 SEV589846:SEX589847 SOR589846:SOT589847 SYN589846:SYP589847 TIJ589846:TIL589847 TSF589846:TSH589847 UCB589846:UCD589847 ULX589846:ULZ589847 UVT589846:UVV589847 VFP589846:VFR589847 VPL589846:VPN589847 VZH589846:VZJ589847 WJD589846:WJF589847 C655382:E655383 GN655382:GP655383 QJ655382:QL655383 AAF655382:AAH655383 AKB655382:AKD655383 ATX655382:ATZ655383 BDT655382:BDV655383 BNP655382:BNR655383 BXL655382:BXN655383 CHH655382:CHJ655383 CRD655382:CRF655383 DAZ655382:DBB655383 DKV655382:DKX655383 DUR655382:DUT655383 EEN655382:EEP655383 EOJ655382:EOL655383 EYF655382:EYH655383 FIB655382:FID655383 FRX655382:FRZ655383 GBT655382:GBV655383 GLP655382:GLR655383 GVL655382:GVN655383 HFH655382:HFJ655383 HPD655382:HPF655383 HYZ655382:HZB655383 IIV655382:IIX655383 ISR655382:IST655383 JCN655382:JCP655383 JMJ655382:JML655383 JWF655382:JWH655383 KGB655382:KGD655383 KPX655382:KPZ655383 KZT655382:KZV655383 LJP655382:LJR655383 LTL655382:LTN655383 MDH655382:MDJ655383 MND655382:MNF655383 MWZ655382:MXB655383 NGV655382:NGX655383 NQR655382:NQT655383 OAN655382:OAP655383 OKJ655382:OKL655383 OUF655382:OUH655383 PEB655382:PED655383 PNX655382:PNZ655383 PXT655382:PXV655383 QHP655382:QHR655383 QRL655382:QRN655383 RBH655382:RBJ655383 RLD655382:RLF655383 RUZ655382:RVB655383 SEV655382:SEX655383 SOR655382:SOT655383 SYN655382:SYP655383 TIJ655382:TIL655383 TSF655382:TSH655383 UCB655382:UCD655383 ULX655382:ULZ655383 UVT655382:UVV655383 VFP655382:VFR655383 VPL655382:VPN655383 VZH655382:VZJ655383 WJD655382:WJF655383 C720918:E720919 GN720918:GP720919 QJ720918:QL720919 AAF720918:AAH720919 AKB720918:AKD720919 ATX720918:ATZ720919 BDT720918:BDV720919 BNP720918:BNR720919 BXL720918:BXN720919 CHH720918:CHJ720919 CRD720918:CRF720919 DAZ720918:DBB720919 DKV720918:DKX720919 DUR720918:DUT720919 EEN720918:EEP720919 EOJ720918:EOL720919 EYF720918:EYH720919 FIB720918:FID720919 FRX720918:FRZ720919 GBT720918:GBV720919 GLP720918:GLR720919 GVL720918:GVN720919 HFH720918:HFJ720919 HPD720918:HPF720919 HYZ720918:HZB720919 IIV720918:IIX720919 ISR720918:IST720919 JCN720918:JCP720919 JMJ720918:JML720919 JWF720918:JWH720919 KGB720918:KGD720919 KPX720918:KPZ720919 KZT720918:KZV720919 LJP720918:LJR720919 LTL720918:LTN720919 MDH720918:MDJ720919 MND720918:MNF720919 MWZ720918:MXB720919 NGV720918:NGX720919 NQR720918:NQT720919 OAN720918:OAP720919 OKJ720918:OKL720919 OUF720918:OUH720919 PEB720918:PED720919 PNX720918:PNZ720919 PXT720918:PXV720919 QHP720918:QHR720919 QRL720918:QRN720919 RBH720918:RBJ720919 RLD720918:RLF720919 RUZ720918:RVB720919 SEV720918:SEX720919 SOR720918:SOT720919 SYN720918:SYP720919 TIJ720918:TIL720919 TSF720918:TSH720919 UCB720918:UCD720919 ULX720918:ULZ720919 UVT720918:UVV720919 VFP720918:VFR720919 VPL720918:VPN720919 VZH720918:VZJ720919 WJD720918:WJF720919 C786454:E786455 GN786454:GP786455 QJ786454:QL786455 AAF786454:AAH786455 AKB786454:AKD786455 ATX786454:ATZ786455 BDT786454:BDV786455 BNP786454:BNR786455 BXL786454:BXN786455 CHH786454:CHJ786455 CRD786454:CRF786455 DAZ786454:DBB786455 DKV786454:DKX786455 DUR786454:DUT786455 EEN786454:EEP786455 EOJ786454:EOL786455 EYF786454:EYH786455 FIB786454:FID786455 FRX786454:FRZ786455 GBT786454:GBV786455 GLP786454:GLR786455 GVL786454:GVN786455 HFH786454:HFJ786455 HPD786454:HPF786455 HYZ786454:HZB786455 IIV786454:IIX786455 ISR786454:IST786455 JCN786454:JCP786455 JMJ786454:JML786455 JWF786454:JWH786455 KGB786454:KGD786455 KPX786454:KPZ786455 KZT786454:KZV786455 LJP786454:LJR786455 LTL786454:LTN786455 MDH786454:MDJ786455 MND786454:MNF786455 MWZ786454:MXB786455 NGV786454:NGX786455 NQR786454:NQT786455 OAN786454:OAP786455 OKJ786454:OKL786455 OUF786454:OUH786455 PEB786454:PED786455 PNX786454:PNZ786455 PXT786454:PXV786455 QHP786454:QHR786455 QRL786454:QRN786455 RBH786454:RBJ786455 RLD786454:RLF786455 RUZ786454:RVB786455 SEV786454:SEX786455 SOR786454:SOT786455 SYN786454:SYP786455 TIJ786454:TIL786455 TSF786454:TSH786455 UCB786454:UCD786455 ULX786454:ULZ786455 UVT786454:UVV786455 VFP786454:VFR786455 VPL786454:VPN786455 VZH786454:VZJ786455 WJD786454:WJF786455 C851990:E851991 GN851990:GP851991 QJ851990:QL851991 AAF851990:AAH851991 AKB851990:AKD851991 ATX851990:ATZ851991 BDT851990:BDV851991 BNP851990:BNR851991 BXL851990:BXN851991 CHH851990:CHJ851991 CRD851990:CRF851991 DAZ851990:DBB851991 DKV851990:DKX851991 DUR851990:DUT851991 EEN851990:EEP851991 EOJ851990:EOL851991 EYF851990:EYH851991 FIB851990:FID851991 FRX851990:FRZ851991 GBT851990:GBV851991 GLP851990:GLR851991 GVL851990:GVN851991 HFH851990:HFJ851991 HPD851990:HPF851991 HYZ851990:HZB851991 IIV851990:IIX851991 ISR851990:IST851991 JCN851990:JCP851991 JMJ851990:JML851991 JWF851990:JWH851991 KGB851990:KGD851991 KPX851990:KPZ851991 KZT851990:KZV851991 LJP851990:LJR851991 LTL851990:LTN851991 MDH851990:MDJ851991 MND851990:MNF851991 MWZ851990:MXB851991 NGV851990:NGX851991 NQR851990:NQT851991 OAN851990:OAP851991 OKJ851990:OKL851991 OUF851990:OUH851991 PEB851990:PED851991 PNX851990:PNZ851991 PXT851990:PXV851991 QHP851990:QHR851991 QRL851990:QRN851991 RBH851990:RBJ851991 RLD851990:RLF851991 RUZ851990:RVB851991 SEV851990:SEX851991 SOR851990:SOT851991 SYN851990:SYP851991 TIJ851990:TIL851991 TSF851990:TSH851991 UCB851990:UCD851991 ULX851990:ULZ851991 UVT851990:UVV851991 VFP851990:VFR851991 VPL851990:VPN851991 VZH851990:VZJ851991 WJD851990:WJF851991 C917526:E917527 GN917526:GP917527 QJ917526:QL917527 AAF917526:AAH917527 AKB917526:AKD917527 ATX917526:ATZ917527 BDT917526:BDV917527 BNP917526:BNR917527 BXL917526:BXN917527 CHH917526:CHJ917527 CRD917526:CRF917527 DAZ917526:DBB917527 DKV917526:DKX917527 DUR917526:DUT917527 EEN917526:EEP917527 EOJ917526:EOL917527 EYF917526:EYH917527 FIB917526:FID917527 FRX917526:FRZ917527 GBT917526:GBV917527 GLP917526:GLR917527 GVL917526:GVN917527 HFH917526:HFJ917527 HPD917526:HPF917527 HYZ917526:HZB917527 IIV917526:IIX917527 ISR917526:IST917527 JCN917526:JCP917527 JMJ917526:JML917527 JWF917526:JWH917527 KGB917526:KGD917527 KPX917526:KPZ917527 KZT917526:KZV917527 LJP917526:LJR917527 LTL917526:LTN917527 MDH917526:MDJ917527 MND917526:MNF917527 MWZ917526:MXB917527 NGV917526:NGX917527 NQR917526:NQT917527 OAN917526:OAP917527 OKJ917526:OKL917527 OUF917526:OUH917527 PEB917526:PED917527 PNX917526:PNZ917527 PXT917526:PXV917527 QHP917526:QHR917527 QRL917526:QRN917527 RBH917526:RBJ917527 RLD917526:RLF917527 RUZ917526:RVB917527 SEV917526:SEX917527 SOR917526:SOT917527 SYN917526:SYP917527 TIJ917526:TIL917527 TSF917526:TSH917527 UCB917526:UCD917527 ULX917526:ULZ917527 UVT917526:UVV917527 VFP917526:VFR917527 VPL917526:VPN917527 VZH917526:VZJ917527 WJD917526:WJF917527 C983062:E983063 GN983062:GP983063 QJ983062:QL983063 AAF983062:AAH983063 AKB983062:AKD983063 ATX983062:ATZ983063 BDT983062:BDV983063 BNP983062:BNR983063 BXL983062:BXN983063 CHH983062:CHJ983063 CRD983062:CRF983063 DAZ983062:DBB983063 DKV983062:DKX983063 DUR983062:DUT983063 EEN983062:EEP983063 EOJ983062:EOL983063 EYF983062:EYH983063 FIB983062:FID983063 FRX983062:FRZ983063 GBT983062:GBV983063 GLP983062:GLR983063 GVL983062:GVN983063 HFH983062:HFJ983063 HPD983062:HPF983063 HYZ983062:HZB983063 IIV983062:IIX983063 ISR983062:IST983063 JCN983062:JCP983063 JMJ983062:JML983063 JWF983062:JWH983063 KGB983062:KGD983063 KPX983062:KPZ983063 KZT983062:KZV983063 LJP983062:LJR983063 LTL983062:LTN983063 MDH983062:MDJ983063 MND983062:MNF983063 MWZ983062:MXB983063 NGV983062:NGX983063 NQR983062:NQT983063 OAN983062:OAP983063 OKJ983062:OKL983063 OUF983062:OUH983063 PEB983062:PED983063 PNX983062:PNZ983063 PXT983062:PXV983063 QHP983062:QHR983063 QRL983062:QRN983063 RBH983062:RBJ983063 RLD983062:RLF983063 RUZ983062:RVB983063 SEV983062:SEX983063 SOR983062:SOT983063 SYN983062:SYP983063 TIJ983062:TIL983063 TSF983062:TSH983063 UCB983062:UCD983063 ULX983062:ULZ983063 UVT983062:UVV983063 VFP983062:VFR983063 VPL983062:VPN983063 VZH983062:VZJ983063 WJD983062:WJF983063 QT1:QW3 AAP1:AAS3 AKL1:AKO3 AUH1:AUK3 BED1:BEG3 BNZ1:BOC3 BXV1:BXY3 CHR1:CHU3 CRN1:CRQ3 DBJ1:DBM3 DLF1:DLI3 DVB1:DVE3 EEX1:EFA3 EOT1:EOW3 EYP1:EYS3 FIL1:FIO3 FSH1:FSK3 GCD1:GCG3 GLZ1:GMC3 GVV1:GVY3 HFR1:HFU3 HPN1:HPQ3 HZJ1:HZM3 IJF1:IJI3 ITB1:ITE3 JCX1:JDA3 JMT1:JMW3 JWP1:JWS3 KGL1:KGO3 KQH1:KQK3 LAD1:LAG3 LJZ1:LKC3 LTV1:LTY3 MDR1:MDU3 MNN1:MNQ3 MXJ1:MXM3 NHF1:NHI3 NRB1:NRE3 OAX1:OBA3 OKT1:OKW3 OUP1:OUS3 PEL1:PEO3 POH1:POK3 PYD1:PYG3 QHZ1:QIC3 QRV1:QRY3 RBR1:RBU3 RLN1:RLQ3 RVJ1:RVM3 SFF1:SFI3 SPB1:SPE3 SYX1:SZA3 TIT1:TIW3 TSP1:TSS3 UCL1:UCO3 UMH1:UMK3 UWD1:UWG3 VFZ1:VGC3 VPV1:VPY3 VZR1:VZU3 WJN1:WJQ3 M65558:R65559 GX65558:HA65559 QT65558:QW65559 AAP65558:AAS65559 AKL65558:AKO65559 AUH65558:AUK65559 BED65558:BEG65559 BNZ65558:BOC65559 BXV65558:BXY65559 CHR65558:CHU65559 CRN65558:CRQ65559 DBJ65558:DBM65559 DLF65558:DLI65559 DVB65558:DVE65559 EEX65558:EFA65559 EOT65558:EOW65559 EYP65558:EYS65559 FIL65558:FIO65559 FSH65558:FSK65559 GCD65558:GCG65559 GLZ65558:GMC65559 GVV65558:GVY65559 HFR65558:HFU65559 HPN65558:HPQ65559 HZJ65558:HZM65559 IJF65558:IJI65559 ITB65558:ITE65559 JCX65558:JDA65559 JMT65558:JMW65559 JWP65558:JWS65559 KGL65558:KGO65559 KQH65558:KQK65559 LAD65558:LAG65559 LJZ65558:LKC65559 LTV65558:LTY65559 MDR65558:MDU65559 MNN65558:MNQ65559 MXJ65558:MXM65559 NHF65558:NHI65559 NRB65558:NRE65559 OAX65558:OBA65559 OKT65558:OKW65559 OUP65558:OUS65559 PEL65558:PEO65559 POH65558:POK65559 PYD65558:PYG65559 QHZ65558:QIC65559 QRV65558:QRY65559 RBR65558:RBU65559 RLN65558:RLQ65559 RVJ65558:RVM65559 SFF65558:SFI65559 SPB65558:SPE65559 SYX65558:SZA65559 TIT65558:TIW65559 TSP65558:TSS65559 UCL65558:UCO65559 UMH65558:UMK65559 UWD65558:UWG65559 VFZ65558:VGC65559 VPV65558:VPY65559 VZR65558:VZU65559 WJN65558:WJQ65559 M131094:R131095 GX131094:HA131095 QT131094:QW131095 AAP131094:AAS131095 AKL131094:AKO131095 AUH131094:AUK131095 BED131094:BEG131095 BNZ131094:BOC131095 BXV131094:BXY131095 CHR131094:CHU131095 CRN131094:CRQ131095 DBJ131094:DBM131095 DLF131094:DLI131095 DVB131094:DVE131095 EEX131094:EFA131095 EOT131094:EOW131095 EYP131094:EYS131095 FIL131094:FIO131095 FSH131094:FSK131095 GCD131094:GCG131095 GLZ131094:GMC131095 GVV131094:GVY131095 HFR131094:HFU131095 HPN131094:HPQ131095 HZJ131094:HZM131095 IJF131094:IJI131095 ITB131094:ITE131095 JCX131094:JDA131095 JMT131094:JMW131095 JWP131094:JWS131095 KGL131094:KGO131095 KQH131094:KQK131095 LAD131094:LAG131095 LJZ131094:LKC131095 LTV131094:LTY131095 MDR131094:MDU131095 MNN131094:MNQ131095 MXJ131094:MXM131095 NHF131094:NHI131095 NRB131094:NRE131095 OAX131094:OBA131095 OKT131094:OKW131095 OUP131094:OUS131095 PEL131094:PEO131095 POH131094:POK131095 PYD131094:PYG131095 QHZ131094:QIC131095 QRV131094:QRY131095 RBR131094:RBU131095 RLN131094:RLQ131095 RVJ131094:RVM131095 SFF131094:SFI131095 SPB131094:SPE131095 SYX131094:SZA131095 TIT131094:TIW131095 TSP131094:TSS131095 UCL131094:UCO131095 UMH131094:UMK131095 UWD131094:UWG131095 VFZ131094:VGC131095 VPV131094:VPY131095 VZR131094:VZU131095 WJN131094:WJQ131095 M196630:R196631 GX196630:HA196631 QT196630:QW196631 AAP196630:AAS196631 AKL196630:AKO196631 AUH196630:AUK196631 BED196630:BEG196631 BNZ196630:BOC196631 BXV196630:BXY196631 CHR196630:CHU196631 CRN196630:CRQ196631 DBJ196630:DBM196631 DLF196630:DLI196631 DVB196630:DVE196631 EEX196630:EFA196631 EOT196630:EOW196631 EYP196630:EYS196631 FIL196630:FIO196631 FSH196630:FSK196631 GCD196630:GCG196631 GLZ196630:GMC196631 GVV196630:GVY196631 HFR196630:HFU196631 HPN196630:HPQ196631 HZJ196630:HZM196631 IJF196630:IJI196631 ITB196630:ITE196631 JCX196630:JDA196631 JMT196630:JMW196631 JWP196630:JWS196631 KGL196630:KGO196631 KQH196630:KQK196631 LAD196630:LAG196631 LJZ196630:LKC196631 LTV196630:LTY196631 MDR196630:MDU196631 MNN196630:MNQ196631 MXJ196630:MXM196631 NHF196630:NHI196631 NRB196630:NRE196631 OAX196630:OBA196631 OKT196630:OKW196631 OUP196630:OUS196631 PEL196630:PEO196631 POH196630:POK196631 PYD196630:PYG196631 QHZ196630:QIC196631 QRV196630:QRY196631 RBR196630:RBU196631 RLN196630:RLQ196631 RVJ196630:RVM196631 SFF196630:SFI196631 SPB196630:SPE196631 SYX196630:SZA196631 TIT196630:TIW196631 TSP196630:TSS196631 UCL196630:UCO196631 UMH196630:UMK196631 UWD196630:UWG196631 VFZ196630:VGC196631 VPV196630:VPY196631 VZR196630:VZU196631 WJN196630:WJQ196631 M262166:R262167 GX262166:HA262167 QT262166:QW262167 AAP262166:AAS262167 AKL262166:AKO262167 AUH262166:AUK262167 BED262166:BEG262167 BNZ262166:BOC262167 BXV262166:BXY262167 CHR262166:CHU262167 CRN262166:CRQ262167 DBJ262166:DBM262167 DLF262166:DLI262167 DVB262166:DVE262167 EEX262166:EFA262167 EOT262166:EOW262167 EYP262166:EYS262167 FIL262166:FIO262167 FSH262166:FSK262167 GCD262166:GCG262167 GLZ262166:GMC262167 GVV262166:GVY262167 HFR262166:HFU262167 HPN262166:HPQ262167 HZJ262166:HZM262167 IJF262166:IJI262167 ITB262166:ITE262167 JCX262166:JDA262167 JMT262166:JMW262167 JWP262166:JWS262167 KGL262166:KGO262167 KQH262166:KQK262167 LAD262166:LAG262167 LJZ262166:LKC262167 LTV262166:LTY262167 MDR262166:MDU262167 MNN262166:MNQ262167 MXJ262166:MXM262167 NHF262166:NHI262167 NRB262166:NRE262167 OAX262166:OBA262167 OKT262166:OKW262167 OUP262166:OUS262167 PEL262166:PEO262167 POH262166:POK262167 PYD262166:PYG262167 QHZ262166:QIC262167 QRV262166:QRY262167 RBR262166:RBU262167 RLN262166:RLQ262167 RVJ262166:RVM262167 SFF262166:SFI262167 SPB262166:SPE262167 SYX262166:SZA262167 TIT262166:TIW262167 TSP262166:TSS262167 UCL262166:UCO262167 UMH262166:UMK262167 UWD262166:UWG262167 VFZ262166:VGC262167 VPV262166:VPY262167 VZR262166:VZU262167 WJN262166:WJQ262167 M327702:R327703 GX327702:HA327703 QT327702:QW327703 AAP327702:AAS327703 AKL327702:AKO327703 AUH327702:AUK327703 BED327702:BEG327703 BNZ327702:BOC327703 BXV327702:BXY327703 CHR327702:CHU327703 CRN327702:CRQ327703 DBJ327702:DBM327703 DLF327702:DLI327703 DVB327702:DVE327703 EEX327702:EFA327703 EOT327702:EOW327703 EYP327702:EYS327703 FIL327702:FIO327703 FSH327702:FSK327703 GCD327702:GCG327703 GLZ327702:GMC327703 GVV327702:GVY327703 HFR327702:HFU327703 HPN327702:HPQ327703 HZJ327702:HZM327703 IJF327702:IJI327703 ITB327702:ITE327703 JCX327702:JDA327703 JMT327702:JMW327703 JWP327702:JWS327703 KGL327702:KGO327703 KQH327702:KQK327703 LAD327702:LAG327703 LJZ327702:LKC327703 LTV327702:LTY327703 MDR327702:MDU327703 MNN327702:MNQ327703 MXJ327702:MXM327703 NHF327702:NHI327703 NRB327702:NRE327703 OAX327702:OBA327703 OKT327702:OKW327703 OUP327702:OUS327703 PEL327702:PEO327703 POH327702:POK327703 PYD327702:PYG327703 QHZ327702:QIC327703 QRV327702:QRY327703 RBR327702:RBU327703 RLN327702:RLQ327703 RVJ327702:RVM327703 SFF327702:SFI327703 SPB327702:SPE327703 SYX327702:SZA327703 TIT327702:TIW327703 TSP327702:TSS327703 UCL327702:UCO327703 UMH327702:UMK327703 UWD327702:UWG327703 VFZ327702:VGC327703 VPV327702:VPY327703 VZR327702:VZU327703 WJN327702:WJQ327703 M393238:R393239 GX393238:HA393239 QT393238:QW393239 AAP393238:AAS393239 AKL393238:AKO393239 AUH393238:AUK393239 BED393238:BEG393239 BNZ393238:BOC393239 BXV393238:BXY393239 CHR393238:CHU393239 CRN393238:CRQ393239 DBJ393238:DBM393239 DLF393238:DLI393239 DVB393238:DVE393239 EEX393238:EFA393239 EOT393238:EOW393239 EYP393238:EYS393239 FIL393238:FIO393239 FSH393238:FSK393239 GCD393238:GCG393239 GLZ393238:GMC393239 GVV393238:GVY393239 HFR393238:HFU393239 HPN393238:HPQ393239 HZJ393238:HZM393239 IJF393238:IJI393239 ITB393238:ITE393239 JCX393238:JDA393239 JMT393238:JMW393239 JWP393238:JWS393239 KGL393238:KGO393239 KQH393238:KQK393239 LAD393238:LAG393239 LJZ393238:LKC393239 LTV393238:LTY393239 MDR393238:MDU393239 MNN393238:MNQ393239 MXJ393238:MXM393239 NHF393238:NHI393239 NRB393238:NRE393239 OAX393238:OBA393239 OKT393238:OKW393239 OUP393238:OUS393239 PEL393238:PEO393239 POH393238:POK393239 PYD393238:PYG393239 QHZ393238:QIC393239 QRV393238:QRY393239 RBR393238:RBU393239 RLN393238:RLQ393239 RVJ393238:RVM393239 SFF393238:SFI393239 SPB393238:SPE393239 SYX393238:SZA393239 TIT393238:TIW393239 TSP393238:TSS393239 UCL393238:UCO393239 UMH393238:UMK393239 UWD393238:UWG393239 VFZ393238:VGC393239 VPV393238:VPY393239 VZR393238:VZU393239 WJN393238:WJQ393239 M458774:R458775 GX458774:HA458775 QT458774:QW458775 AAP458774:AAS458775 AKL458774:AKO458775 AUH458774:AUK458775 BED458774:BEG458775 BNZ458774:BOC458775 BXV458774:BXY458775 CHR458774:CHU458775 CRN458774:CRQ458775 DBJ458774:DBM458775 DLF458774:DLI458775 DVB458774:DVE458775 EEX458774:EFA458775 EOT458774:EOW458775 EYP458774:EYS458775 FIL458774:FIO458775 FSH458774:FSK458775 GCD458774:GCG458775 GLZ458774:GMC458775 GVV458774:GVY458775 HFR458774:HFU458775 HPN458774:HPQ458775 HZJ458774:HZM458775 IJF458774:IJI458775 ITB458774:ITE458775 JCX458774:JDA458775 JMT458774:JMW458775 JWP458774:JWS458775 KGL458774:KGO458775 KQH458774:KQK458775 LAD458774:LAG458775 LJZ458774:LKC458775 LTV458774:LTY458775 MDR458774:MDU458775 MNN458774:MNQ458775 MXJ458774:MXM458775 NHF458774:NHI458775 NRB458774:NRE458775 OAX458774:OBA458775 OKT458774:OKW458775 OUP458774:OUS458775 PEL458774:PEO458775 POH458774:POK458775 PYD458774:PYG458775 QHZ458774:QIC458775 QRV458774:QRY458775 RBR458774:RBU458775 RLN458774:RLQ458775 RVJ458774:RVM458775 SFF458774:SFI458775 SPB458774:SPE458775 SYX458774:SZA458775 TIT458774:TIW458775 TSP458774:TSS458775 UCL458774:UCO458775 UMH458774:UMK458775 UWD458774:UWG458775 VFZ458774:VGC458775 VPV458774:VPY458775 VZR458774:VZU458775 WJN458774:WJQ458775 M524310:R524311 GX524310:HA524311 QT524310:QW524311 AAP524310:AAS524311 AKL524310:AKO524311 AUH524310:AUK524311 BED524310:BEG524311 BNZ524310:BOC524311 BXV524310:BXY524311 CHR524310:CHU524311 CRN524310:CRQ524311 DBJ524310:DBM524311 DLF524310:DLI524311 DVB524310:DVE524311 EEX524310:EFA524311 EOT524310:EOW524311 EYP524310:EYS524311 FIL524310:FIO524311 FSH524310:FSK524311 GCD524310:GCG524311 GLZ524310:GMC524311 GVV524310:GVY524311 HFR524310:HFU524311 HPN524310:HPQ524311 HZJ524310:HZM524311 IJF524310:IJI524311 ITB524310:ITE524311 JCX524310:JDA524311 JMT524310:JMW524311 JWP524310:JWS524311 KGL524310:KGO524311 KQH524310:KQK524311 LAD524310:LAG524311 LJZ524310:LKC524311 LTV524310:LTY524311 MDR524310:MDU524311 MNN524310:MNQ524311 MXJ524310:MXM524311 NHF524310:NHI524311 NRB524310:NRE524311 OAX524310:OBA524311 OKT524310:OKW524311 OUP524310:OUS524311 PEL524310:PEO524311 POH524310:POK524311 PYD524310:PYG524311 QHZ524310:QIC524311 QRV524310:QRY524311 RBR524310:RBU524311 RLN524310:RLQ524311 RVJ524310:RVM524311 SFF524310:SFI524311 SPB524310:SPE524311 SYX524310:SZA524311 TIT524310:TIW524311 TSP524310:TSS524311 UCL524310:UCO524311 UMH524310:UMK524311 UWD524310:UWG524311 VFZ524310:VGC524311 VPV524310:VPY524311 VZR524310:VZU524311 WJN524310:WJQ524311 M589846:R589847 GX589846:HA589847 QT589846:QW589847 AAP589846:AAS589847 AKL589846:AKO589847 AUH589846:AUK589847 BED589846:BEG589847 BNZ589846:BOC589847 BXV589846:BXY589847 CHR589846:CHU589847 CRN589846:CRQ589847 DBJ589846:DBM589847 DLF589846:DLI589847 DVB589846:DVE589847 EEX589846:EFA589847 EOT589846:EOW589847 EYP589846:EYS589847 FIL589846:FIO589847 FSH589846:FSK589847 GCD589846:GCG589847 GLZ589846:GMC589847 GVV589846:GVY589847 HFR589846:HFU589847 HPN589846:HPQ589847 HZJ589846:HZM589847 IJF589846:IJI589847 ITB589846:ITE589847 JCX589846:JDA589847 JMT589846:JMW589847 JWP589846:JWS589847 KGL589846:KGO589847 KQH589846:KQK589847 LAD589846:LAG589847 LJZ589846:LKC589847 LTV589846:LTY589847 MDR589846:MDU589847 MNN589846:MNQ589847 MXJ589846:MXM589847 NHF589846:NHI589847 NRB589846:NRE589847 OAX589846:OBA589847 OKT589846:OKW589847 OUP589846:OUS589847 PEL589846:PEO589847 POH589846:POK589847 PYD589846:PYG589847 QHZ589846:QIC589847 QRV589846:QRY589847 RBR589846:RBU589847 RLN589846:RLQ589847 RVJ589846:RVM589847 SFF589846:SFI589847 SPB589846:SPE589847 SYX589846:SZA589847 TIT589846:TIW589847 TSP589846:TSS589847 UCL589846:UCO589847 UMH589846:UMK589847 UWD589846:UWG589847 VFZ589846:VGC589847 VPV589846:VPY589847 VZR589846:VZU589847 WJN589846:WJQ589847 M655382:R655383 GX655382:HA655383 QT655382:QW655383 AAP655382:AAS655383 AKL655382:AKO655383 AUH655382:AUK655383 BED655382:BEG655383 BNZ655382:BOC655383 BXV655382:BXY655383 CHR655382:CHU655383 CRN655382:CRQ655383 DBJ655382:DBM655383 DLF655382:DLI655383 DVB655382:DVE655383 EEX655382:EFA655383 EOT655382:EOW655383 EYP655382:EYS655383 FIL655382:FIO655383 FSH655382:FSK655383 GCD655382:GCG655383 GLZ655382:GMC655383 GVV655382:GVY655383 HFR655382:HFU655383 HPN655382:HPQ655383 HZJ655382:HZM655383 IJF655382:IJI655383 ITB655382:ITE655383 JCX655382:JDA655383 JMT655382:JMW655383 JWP655382:JWS655383 KGL655382:KGO655383 KQH655382:KQK655383 LAD655382:LAG655383 LJZ655382:LKC655383 LTV655382:LTY655383 MDR655382:MDU655383 MNN655382:MNQ655383 MXJ655382:MXM655383 NHF655382:NHI655383 NRB655382:NRE655383 OAX655382:OBA655383 OKT655382:OKW655383 OUP655382:OUS655383 PEL655382:PEO655383 POH655382:POK655383 PYD655382:PYG655383 QHZ655382:QIC655383 QRV655382:QRY655383 RBR655382:RBU655383 RLN655382:RLQ655383 RVJ655382:RVM655383 SFF655382:SFI655383 SPB655382:SPE655383 SYX655382:SZA655383 TIT655382:TIW655383 TSP655382:TSS655383 UCL655382:UCO655383 UMH655382:UMK655383 UWD655382:UWG655383 VFZ655382:VGC655383 VPV655382:VPY655383 VZR655382:VZU655383 WJN655382:WJQ655383 M720918:R720919 GX720918:HA720919 QT720918:QW720919 AAP720918:AAS720919 AKL720918:AKO720919 AUH720918:AUK720919 BED720918:BEG720919 BNZ720918:BOC720919 BXV720918:BXY720919 CHR720918:CHU720919 CRN720918:CRQ720919 DBJ720918:DBM720919 DLF720918:DLI720919 DVB720918:DVE720919 EEX720918:EFA720919 EOT720918:EOW720919 EYP720918:EYS720919 FIL720918:FIO720919 FSH720918:FSK720919 GCD720918:GCG720919 GLZ720918:GMC720919 GVV720918:GVY720919 HFR720918:HFU720919 HPN720918:HPQ720919 HZJ720918:HZM720919 IJF720918:IJI720919 ITB720918:ITE720919 JCX720918:JDA720919 JMT720918:JMW720919 JWP720918:JWS720919 KGL720918:KGO720919 KQH720918:KQK720919 LAD720918:LAG720919 LJZ720918:LKC720919 LTV720918:LTY720919 MDR720918:MDU720919 MNN720918:MNQ720919 MXJ720918:MXM720919 NHF720918:NHI720919 NRB720918:NRE720919 OAX720918:OBA720919 OKT720918:OKW720919 OUP720918:OUS720919 PEL720918:PEO720919 POH720918:POK720919 PYD720918:PYG720919 QHZ720918:QIC720919 QRV720918:QRY720919 RBR720918:RBU720919 RLN720918:RLQ720919 RVJ720918:RVM720919 SFF720918:SFI720919 SPB720918:SPE720919 SYX720918:SZA720919 TIT720918:TIW720919 TSP720918:TSS720919 UCL720918:UCO720919 UMH720918:UMK720919 UWD720918:UWG720919 VFZ720918:VGC720919 VPV720918:VPY720919 VZR720918:VZU720919 WJN720918:WJQ720919 M786454:R786455 GX786454:HA786455 QT786454:QW786455 AAP786454:AAS786455 AKL786454:AKO786455 AUH786454:AUK786455 BED786454:BEG786455 BNZ786454:BOC786455 BXV786454:BXY786455 CHR786454:CHU786455 CRN786454:CRQ786455 DBJ786454:DBM786455 DLF786454:DLI786455 DVB786454:DVE786455 EEX786454:EFA786455 EOT786454:EOW786455 EYP786454:EYS786455 FIL786454:FIO786455 FSH786454:FSK786455 GCD786454:GCG786455 GLZ786454:GMC786455 GVV786454:GVY786455 HFR786454:HFU786455 HPN786454:HPQ786455 HZJ786454:HZM786455 IJF786454:IJI786455 ITB786454:ITE786455 JCX786454:JDA786455 JMT786454:JMW786455 JWP786454:JWS786455 KGL786454:KGO786455 KQH786454:KQK786455 LAD786454:LAG786455 LJZ786454:LKC786455 LTV786454:LTY786455 MDR786454:MDU786455 MNN786454:MNQ786455 MXJ786454:MXM786455 NHF786454:NHI786455 NRB786454:NRE786455 OAX786454:OBA786455 OKT786454:OKW786455 OUP786454:OUS786455 PEL786454:PEO786455 POH786454:POK786455 PYD786454:PYG786455 QHZ786454:QIC786455 QRV786454:QRY786455 RBR786454:RBU786455 RLN786454:RLQ786455 RVJ786454:RVM786455 SFF786454:SFI786455 SPB786454:SPE786455 SYX786454:SZA786455 TIT786454:TIW786455 TSP786454:TSS786455 UCL786454:UCO786455 UMH786454:UMK786455 UWD786454:UWG786455 VFZ786454:VGC786455 VPV786454:VPY786455 VZR786454:VZU786455 WJN786454:WJQ786455 M851990:R851991 GX851990:HA851991 QT851990:QW851991 AAP851990:AAS851991 AKL851990:AKO851991 AUH851990:AUK851991 BED851990:BEG851991 BNZ851990:BOC851991 BXV851990:BXY851991 CHR851990:CHU851991 CRN851990:CRQ851991 DBJ851990:DBM851991 DLF851990:DLI851991 DVB851990:DVE851991 EEX851990:EFA851991 EOT851990:EOW851991 EYP851990:EYS851991 FIL851990:FIO851991 FSH851990:FSK851991 GCD851990:GCG851991 GLZ851990:GMC851991 GVV851990:GVY851991 HFR851990:HFU851991 HPN851990:HPQ851991 HZJ851990:HZM851991 IJF851990:IJI851991 ITB851990:ITE851991 JCX851990:JDA851991 JMT851990:JMW851991 JWP851990:JWS851991 KGL851990:KGO851991 KQH851990:KQK851991 LAD851990:LAG851991 LJZ851990:LKC851991 LTV851990:LTY851991 MDR851990:MDU851991 MNN851990:MNQ851991 MXJ851990:MXM851991 NHF851990:NHI851991 NRB851990:NRE851991 OAX851990:OBA851991 OKT851990:OKW851991 OUP851990:OUS851991 PEL851990:PEO851991 POH851990:POK851991 PYD851990:PYG851991 QHZ851990:QIC851991 QRV851990:QRY851991 RBR851990:RBU851991 RLN851990:RLQ851991 RVJ851990:RVM851991 SFF851990:SFI851991 SPB851990:SPE851991 SYX851990:SZA851991 TIT851990:TIW851991 TSP851990:TSS851991 UCL851990:UCO851991 UMH851990:UMK851991 UWD851990:UWG851991 VFZ851990:VGC851991 VPV851990:VPY851991 VZR851990:VZU851991 WJN851990:WJQ851991 M917526:R917527 GX917526:HA917527 QT917526:QW917527 AAP917526:AAS917527 AKL917526:AKO917527 AUH917526:AUK917527 BED917526:BEG917527 BNZ917526:BOC917527 BXV917526:BXY917527 CHR917526:CHU917527 CRN917526:CRQ917527 DBJ917526:DBM917527 DLF917526:DLI917527 DVB917526:DVE917527 EEX917526:EFA917527 EOT917526:EOW917527 EYP917526:EYS917527 FIL917526:FIO917527 FSH917526:FSK917527 GCD917526:GCG917527 GLZ917526:GMC917527 GVV917526:GVY917527 HFR917526:HFU917527 HPN917526:HPQ917527 HZJ917526:HZM917527 IJF917526:IJI917527 ITB917526:ITE917527 JCX917526:JDA917527 JMT917526:JMW917527 JWP917526:JWS917527 KGL917526:KGO917527 KQH917526:KQK917527 LAD917526:LAG917527 LJZ917526:LKC917527 LTV917526:LTY917527 MDR917526:MDU917527 MNN917526:MNQ917527 MXJ917526:MXM917527 NHF917526:NHI917527 NRB917526:NRE917527 OAX917526:OBA917527 OKT917526:OKW917527 OUP917526:OUS917527 PEL917526:PEO917527 POH917526:POK917527 PYD917526:PYG917527 QHZ917526:QIC917527 QRV917526:QRY917527 RBR917526:RBU917527 RLN917526:RLQ917527 RVJ917526:RVM917527 SFF917526:SFI917527 SPB917526:SPE917527 SYX917526:SZA917527 TIT917526:TIW917527 TSP917526:TSS917527 UCL917526:UCO917527 UMH917526:UMK917527 UWD917526:UWG917527 VFZ917526:VGC917527 VPV917526:VPY917527 VZR917526:VZU917527 WJN917526:WJQ917527 M983062:R983063 GX983062:HA983063 QT983062:QW983063 AAP983062:AAS983063 AKL983062:AKO983063 AUH983062:AUK983063 BED983062:BEG983063 BNZ983062:BOC983063 BXV983062:BXY983063 CHR983062:CHU983063 CRN983062:CRQ983063 DBJ983062:DBM983063 DLF983062:DLI983063 DVB983062:DVE983063 EEX983062:EFA983063 EOT983062:EOW983063 EYP983062:EYS983063 FIL983062:FIO983063 FSH983062:FSK983063 GCD983062:GCG983063 GLZ983062:GMC983063 GVV983062:GVY983063 HFR983062:HFU983063 HPN983062:HPQ983063 HZJ983062:HZM983063 IJF983062:IJI983063 ITB983062:ITE983063 JCX983062:JDA983063 JMT983062:JMW983063 JWP983062:JWS983063 KGL983062:KGO983063 KQH983062:KQK983063 LAD983062:LAG983063 LJZ983062:LKC983063 LTV983062:LTY983063 MDR983062:MDU983063 MNN983062:MNQ983063 MXJ983062:MXM983063 NHF983062:NHI983063 NRB983062:NRE983063 OAX983062:OBA983063 OKT983062:OKW983063 OUP983062:OUS983063 PEL983062:PEO983063 POH983062:POK983063 PYD983062:PYG983063 QHZ983062:QIC983063 QRV983062:QRY983063 RBR983062:RBU983063 RLN983062:RLQ983063 RVJ983062:RVM983063 SFF983062:SFI983063 SPB983062:SPE983063 SYX983062:SZA983063 TIT983062:TIW983063 TSP983062:TSS983063 UCL983062:UCO983063 UMH983062:UMK983063 UWD983062:UWG983063 VFZ983062:VGC983063 VPV983062:VPY983063 VZR983062:VZU983063 WJN983062:WJQ983063 C65574:C65575 GN65574:GN65575 QJ65574:QJ65575 AAF65574:AAF65575 AKB65574:AKB65575 ATX65574:ATX65575 BDT65574:BDT65575 BNP65574:BNP65575 BXL65574:BXL65575 CHH65574:CHH65575 CRD65574:CRD65575 DAZ65574:DAZ65575 DKV65574:DKV65575 DUR65574:DUR65575 EEN65574:EEN65575 EOJ65574:EOJ65575 EYF65574:EYF65575 FIB65574:FIB65575 FRX65574:FRX65575 GBT65574:GBT65575 GLP65574:GLP65575 GVL65574:GVL65575 HFH65574:HFH65575 HPD65574:HPD65575 HYZ65574:HYZ65575 IIV65574:IIV65575 ISR65574:ISR65575 JCN65574:JCN65575 JMJ65574:JMJ65575 JWF65574:JWF65575 KGB65574:KGB65575 KPX65574:KPX65575 KZT65574:KZT65575 LJP65574:LJP65575 LTL65574:LTL65575 MDH65574:MDH65575 MND65574:MND65575 MWZ65574:MWZ65575 NGV65574:NGV65575 NQR65574:NQR65575 OAN65574:OAN65575 OKJ65574:OKJ65575 OUF65574:OUF65575 PEB65574:PEB65575 PNX65574:PNX65575 PXT65574:PXT65575 QHP65574:QHP65575 QRL65574:QRL65575 RBH65574:RBH65575 RLD65574:RLD65575 RUZ65574:RUZ65575 SEV65574:SEV65575 SOR65574:SOR65575 SYN65574:SYN65575 TIJ65574:TIJ65575 TSF65574:TSF65575 UCB65574:UCB65575 ULX65574:ULX65575 UVT65574:UVT65575 VFP65574:VFP65575 VPL65574:VPL65575 VZH65574:VZH65575 WJD65574:WJD65575 C131110:C131111 GN131110:GN131111 QJ131110:QJ131111 AAF131110:AAF131111 AKB131110:AKB131111 ATX131110:ATX131111 BDT131110:BDT131111 BNP131110:BNP131111 BXL131110:BXL131111 CHH131110:CHH131111 CRD131110:CRD131111 DAZ131110:DAZ131111 DKV131110:DKV131111 DUR131110:DUR131111 EEN131110:EEN131111 EOJ131110:EOJ131111 EYF131110:EYF131111 FIB131110:FIB131111 FRX131110:FRX131111 GBT131110:GBT131111 GLP131110:GLP131111 GVL131110:GVL131111 HFH131110:HFH131111 HPD131110:HPD131111 HYZ131110:HYZ131111 IIV131110:IIV131111 ISR131110:ISR131111 JCN131110:JCN131111 JMJ131110:JMJ131111 JWF131110:JWF131111 KGB131110:KGB131111 KPX131110:KPX131111 KZT131110:KZT131111 LJP131110:LJP131111 LTL131110:LTL131111 MDH131110:MDH131111 MND131110:MND131111 MWZ131110:MWZ131111 NGV131110:NGV131111 NQR131110:NQR131111 OAN131110:OAN131111 OKJ131110:OKJ131111 OUF131110:OUF131111 PEB131110:PEB131111 PNX131110:PNX131111 PXT131110:PXT131111 QHP131110:QHP131111 QRL131110:QRL131111 RBH131110:RBH131111 RLD131110:RLD131111 RUZ131110:RUZ131111 SEV131110:SEV131111 SOR131110:SOR131111 SYN131110:SYN131111 TIJ131110:TIJ131111 TSF131110:TSF131111 UCB131110:UCB131111 ULX131110:ULX131111 UVT131110:UVT131111 VFP131110:VFP131111 VPL131110:VPL131111 VZH131110:VZH131111 WJD131110:WJD131111 C196646:C196647 GN196646:GN196647 QJ196646:QJ196647 AAF196646:AAF196647 AKB196646:AKB196647 ATX196646:ATX196647 BDT196646:BDT196647 BNP196646:BNP196647 BXL196646:BXL196647 CHH196646:CHH196647 CRD196646:CRD196647 DAZ196646:DAZ196647 DKV196646:DKV196647 DUR196646:DUR196647 EEN196646:EEN196647 EOJ196646:EOJ196647 EYF196646:EYF196647 FIB196646:FIB196647 FRX196646:FRX196647 GBT196646:GBT196647 GLP196646:GLP196647 GVL196646:GVL196647 HFH196646:HFH196647 HPD196646:HPD196647 HYZ196646:HYZ196647 IIV196646:IIV196647 ISR196646:ISR196647 JCN196646:JCN196647 JMJ196646:JMJ196647 JWF196646:JWF196647 KGB196646:KGB196647 KPX196646:KPX196647 KZT196646:KZT196647 LJP196646:LJP196647 LTL196646:LTL196647 MDH196646:MDH196647 MND196646:MND196647 MWZ196646:MWZ196647 NGV196646:NGV196647 NQR196646:NQR196647 OAN196646:OAN196647 OKJ196646:OKJ196647 OUF196646:OUF196647 PEB196646:PEB196647 PNX196646:PNX196647 PXT196646:PXT196647 QHP196646:QHP196647 QRL196646:QRL196647 RBH196646:RBH196647 RLD196646:RLD196647 RUZ196646:RUZ196647 SEV196646:SEV196647 SOR196646:SOR196647 SYN196646:SYN196647 TIJ196646:TIJ196647 TSF196646:TSF196647 UCB196646:UCB196647 ULX196646:ULX196647 UVT196646:UVT196647 VFP196646:VFP196647 VPL196646:VPL196647 VZH196646:VZH196647 WJD196646:WJD196647 C262182:C262183 GN262182:GN262183 QJ262182:QJ262183 AAF262182:AAF262183 AKB262182:AKB262183 ATX262182:ATX262183 BDT262182:BDT262183 BNP262182:BNP262183 BXL262182:BXL262183 CHH262182:CHH262183 CRD262182:CRD262183 DAZ262182:DAZ262183 DKV262182:DKV262183 DUR262182:DUR262183 EEN262182:EEN262183 EOJ262182:EOJ262183 EYF262182:EYF262183 FIB262182:FIB262183 FRX262182:FRX262183 GBT262182:GBT262183 GLP262182:GLP262183 GVL262182:GVL262183 HFH262182:HFH262183 HPD262182:HPD262183 HYZ262182:HYZ262183 IIV262182:IIV262183 ISR262182:ISR262183 JCN262182:JCN262183 JMJ262182:JMJ262183 JWF262182:JWF262183 KGB262182:KGB262183 KPX262182:KPX262183 KZT262182:KZT262183 LJP262182:LJP262183 LTL262182:LTL262183 MDH262182:MDH262183 MND262182:MND262183 MWZ262182:MWZ262183 NGV262182:NGV262183 NQR262182:NQR262183 OAN262182:OAN262183 OKJ262182:OKJ262183 OUF262182:OUF262183 PEB262182:PEB262183 PNX262182:PNX262183 PXT262182:PXT262183 QHP262182:QHP262183 QRL262182:QRL262183 RBH262182:RBH262183 RLD262182:RLD262183 RUZ262182:RUZ262183 SEV262182:SEV262183 SOR262182:SOR262183 SYN262182:SYN262183 TIJ262182:TIJ262183 TSF262182:TSF262183 UCB262182:UCB262183 ULX262182:ULX262183 UVT262182:UVT262183 VFP262182:VFP262183 VPL262182:VPL262183 VZH262182:VZH262183 WJD262182:WJD262183 C327718:C327719 GN327718:GN327719 QJ327718:QJ327719 AAF327718:AAF327719 AKB327718:AKB327719 ATX327718:ATX327719 BDT327718:BDT327719 BNP327718:BNP327719 BXL327718:BXL327719 CHH327718:CHH327719 CRD327718:CRD327719 DAZ327718:DAZ327719 DKV327718:DKV327719 DUR327718:DUR327719 EEN327718:EEN327719 EOJ327718:EOJ327719 EYF327718:EYF327719 FIB327718:FIB327719 FRX327718:FRX327719 GBT327718:GBT327719 GLP327718:GLP327719 GVL327718:GVL327719 HFH327718:HFH327719 HPD327718:HPD327719 HYZ327718:HYZ327719 IIV327718:IIV327719 ISR327718:ISR327719 JCN327718:JCN327719 JMJ327718:JMJ327719 JWF327718:JWF327719 KGB327718:KGB327719 KPX327718:KPX327719 KZT327718:KZT327719 LJP327718:LJP327719 LTL327718:LTL327719 MDH327718:MDH327719 MND327718:MND327719 MWZ327718:MWZ327719 NGV327718:NGV327719 NQR327718:NQR327719 OAN327718:OAN327719 OKJ327718:OKJ327719 OUF327718:OUF327719 PEB327718:PEB327719 PNX327718:PNX327719 PXT327718:PXT327719 QHP327718:QHP327719 QRL327718:QRL327719 RBH327718:RBH327719 RLD327718:RLD327719 RUZ327718:RUZ327719 SEV327718:SEV327719 SOR327718:SOR327719 SYN327718:SYN327719 TIJ327718:TIJ327719 TSF327718:TSF327719 UCB327718:UCB327719 ULX327718:ULX327719 UVT327718:UVT327719 VFP327718:VFP327719 VPL327718:VPL327719 VZH327718:VZH327719 WJD327718:WJD327719 C393254:C393255 GN393254:GN393255 QJ393254:QJ393255 AAF393254:AAF393255 AKB393254:AKB393255 ATX393254:ATX393255 BDT393254:BDT393255 BNP393254:BNP393255 BXL393254:BXL393255 CHH393254:CHH393255 CRD393254:CRD393255 DAZ393254:DAZ393255 DKV393254:DKV393255 DUR393254:DUR393255 EEN393254:EEN393255 EOJ393254:EOJ393255 EYF393254:EYF393255 FIB393254:FIB393255 FRX393254:FRX393255 GBT393254:GBT393255 GLP393254:GLP393255 GVL393254:GVL393255 HFH393254:HFH393255 HPD393254:HPD393255 HYZ393254:HYZ393255 IIV393254:IIV393255 ISR393254:ISR393255 JCN393254:JCN393255 JMJ393254:JMJ393255 JWF393254:JWF393255 KGB393254:KGB393255 KPX393254:KPX393255 KZT393254:KZT393255 LJP393254:LJP393255 LTL393254:LTL393255 MDH393254:MDH393255 MND393254:MND393255 MWZ393254:MWZ393255 NGV393254:NGV393255 NQR393254:NQR393255 OAN393254:OAN393255 OKJ393254:OKJ393255 OUF393254:OUF393255 PEB393254:PEB393255 PNX393254:PNX393255 PXT393254:PXT393255 QHP393254:QHP393255 QRL393254:QRL393255 RBH393254:RBH393255 RLD393254:RLD393255 RUZ393254:RUZ393255 SEV393254:SEV393255 SOR393254:SOR393255 SYN393254:SYN393255 TIJ393254:TIJ393255 TSF393254:TSF393255 UCB393254:UCB393255 ULX393254:ULX393255 UVT393254:UVT393255 VFP393254:VFP393255 VPL393254:VPL393255 VZH393254:VZH393255 WJD393254:WJD393255 C458790:C458791 GN458790:GN458791 QJ458790:QJ458791 AAF458790:AAF458791 AKB458790:AKB458791 ATX458790:ATX458791 BDT458790:BDT458791 BNP458790:BNP458791 BXL458790:BXL458791 CHH458790:CHH458791 CRD458790:CRD458791 DAZ458790:DAZ458791 DKV458790:DKV458791 DUR458790:DUR458791 EEN458790:EEN458791 EOJ458790:EOJ458791 EYF458790:EYF458791 FIB458790:FIB458791 FRX458790:FRX458791 GBT458790:GBT458791 GLP458790:GLP458791 GVL458790:GVL458791 HFH458790:HFH458791 HPD458790:HPD458791 HYZ458790:HYZ458791 IIV458790:IIV458791 ISR458790:ISR458791 JCN458790:JCN458791 JMJ458790:JMJ458791 JWF458790:JWF458791 KGB458790:KGB458791 KPX458790:KPX458791 KZT458790:KZT458791 LJP458790:LJP458791 LTL458790:LTL458791 MDH458790:MDH458791 MND458790:MND458791 MWZ458790:MWZ458791 NGV458790:NGV458791 NQR458790:NQR458791 OAN458790:OAN458791 OKJ458790:OKJ458791 OUF458790:OUF458791 PEB458790:PEB458791 PNX458790:PNX458791 PXT458790:PXT458791 QHP458790:QHP458791 QRL458790:QRL458791 RBH458790:RBH458791 RLD458790:RLD458791 RUZ458790:RUZ458791 SEV458790:SEV458791 SOR458790:SOR458791 SYN458790:SYN458791 TIJ458790:TIJ458791 TSF458790:TSF458791 UCB458790:UCB458791 ULX458790:ULX458791 UVT458790:UVT458791 VFP458790:VFP458791 VPL458790:VPL458791 VZH458790:VZH458791 WJD458790:WJD458791 C524326:C524327 GN524326:GN524327 QJ524326:QJ524327 AAF524326:AAF524327 AKB524326:AKB524327 ATX524326:ATX524327 BDT524326:BDT524327 BNP524326:BNP524327 BXL524326:BXL524327 CHH524326:CHH524327 CRD524326:CRD524327 DAZ524326:DAZ524327 DKV524326:DKV524327 DUR524326:DUR524327 EEN524326:EEN524327 EOJ524326:EOJ524327 EYF524326:EYF524327 FIB524326:FIB524327 FRX524326:FRX524327 GBT524326:GBT524327 GLP524326:GLP524327 GVL524326:GVL524327 HFH524326:HFH524327 HPD524326:HPD524327 HYZ524326:HYZ524327 IIV524326:IIV524327 ISR524326:ISR524327 JCN524326:JCN524327 JMJ524326:JMJ524327 JWF524326:JWF524327 KGB524326:KGB524327 KPX524326:KPX524327 KZT524326:KZT524327 LJP524326:LJP524327 LTL524326:LTL524327 MDH524326:MDH524327 MND524326:MND524327 MWZ524326:MWZ524327 NGV524326:NGV524327 NQR524326:NQR524327 OAN524326:OAN524327 OKJ524326:OKJ524327 OUF524326:OUF524327 PEB524326:PEB524327 PNX524326:PNX524327 PXT524326:PXT524327 QHP524326:QHP524327 QRL524326:QRL524327 RBH524326:RBH524327 RLD524326:RLD524327 RUZ524326:RUZ524327 SEV524326:SEV524327 SOR524326:SOR524327 SYN524326:SYN524327 TIJ524326:TIJ524327 TSF524326:TSF524327 UCB524326:UCB524327 ULX524326:ULX524327 UVT524326:UVT524327 VFP524326:VFP524327 VPL524326:VPL524327 VZH524326:VZH524327 WJD524326:WJD524327 C589862:C589863 GN589862:GN589863 QJ589862:QJ589863 AAF589862:AAF589863 AKB589862:AKB589863 ATX589862:ATX589863 BDT589862:BDT589863 BNP589862:BNP589863 BXL589862:BXL589863 CHH589862:CHH589863 CRD589862:CRD589863 DAZ589862:DAZ589863 DKV589862:DKV589863 DUR589862:DUR589863 EEN589862:EEN589863 EOJ589862:EOJ589863 EYF589862:EYF589863 FIB589862:FIB589863 FRX589862:FRX589863 GBT589862:GBT589863 GLP589862:GLP589863 GVL589862:GVL589863 HFH589862:HFH589863 HPD589862:HPD589863 HYZ589862:HYZ589863 IIV589862:IIV589863 ISR589862:ISR589863 JCN589862:JCN589863 JMJ589862:JMJ589863 JWF589862:JWF589863 KGB589862:KGB589863 KPX589862:KPX589863 KZT589862:KZT589863 LJP589862:LJP589863 LTL589862:LTL589863 MDH589862:MDH589863 MND589862:MND589863 MWZ589862:MWZ589863 NGV589862:NGV589863 NQR589862:NQR589863 OAN589862:OAN589863 OKJ589862:OKJ589863 OUF589862:OUF589863 PEB589862:PEB589863 PNX589862:PNX589863 PXT589862:PXT589863 QHP589862:QHP589863 QRL589862:QRL589863 RBH589862:RBH589863 RLD589862:RLD589863 RUZ589862:RUZ589863 SEV589862:SEV589863 SOR589862:SOR589863 SYN589862:SYN589863 TIJ589862:TIJ589863 TSF589862:TSF589863 UCB589862:UCB589863 ULX589862:ULX589863 UVT589862:UVT589863 VFP589862:VFP589863 VPL589862:VPL589863 VZH589862:VZH589863 WJD589862:WJD589863 C655398:C655399 GN655398:GN655399 QJ655398:QJ655399 AAF655398:AAF655399 AKB655398:AKB655399 ATX655398:ATX655399 BDT655398:BDT655399 BNP655398:BNP655399 BXL655398:BXL655399 CHH655398:CHH655399 CRD655398:CRD655399 DAZ655398:DAZ655399 DKV655398:DKV655399 DUR655398:DUR655399 EEN655398:EEN655399 EOJ655398:EOJ655399 EYF655398:EYF655399 FIB655398:FIB655399 FRX655398:FRX655399 GBT655398:GBT655399 GLP655398:GLP655399 GVL655398:GVL655399 HFH655398:HFH655399 HPD655398:HPD655399 HYZ655398:HYZ655399 IIV655398:IIV655399 ISR655398:ISR655399 JCN655398:JCN655399 JMJ655398:JMJ655399 JWF655398:JWF655399 KGB655398:KGB655399 KPX655398:KPX655399 KZT655398:KZT655399 LJP655398:LJP655399 LTL655398:LTL655399 MDH655398:MDH655399 MND655398:MND655399 MWZ655398:MWZ655399 NGV655398:NGV655399 NQR655398:NQR655399 OAN655398:OAN655399 OKJ655398:OKJ655399 OUF655398:OUF655399 PEB655398:PEB655399 PNX655398:PNX655399 PXT655398:PXT655399 QHP655398:QHP655399 QRL655398:QRL655399 RBH655398:RBH655399 RLD655398:RLD655399 RUZ655398:RUZ655399 SEV655398:SEV655399 SOR655398:SOR655399 SYN655398:SYN655399 TIJ655398:TIJ655399 TSF655398:TSF655399 UCB655398:UCB655399 ULX655398:ULX655399 UVT655398:UVT655399 VFP655398:VFP655399 VPL655398:VPL655399 VZH655398:VZH655399 WJD655398:WJD655399 C720934:C720935 GN720934:GN720935 QJ720934:QJ720935 AAF720934:AAF720935 AKB720934:AKB720935 ATX720934:ATX720935 BDT720934:BDT720935 BNP720934:BNP720935 BXL720934:BXL720935 CHH720934:CHH720935 CRD720934:CRD720935 DAZ720934:DAZ720935 DKV720934:DKV720935 DUR720934:DUR720935 EEN720934:EEN720935 EOJ720934:EOJ720935 EYF720934:EYF720935 FIB720934:FIB720935 FRX720934:FRX720935 GBT720934:GBT720935 GLP720934:GLP720935 GVL720934:GVL720935 HFH720934:HFH720935 HPD720934:HPD720935 HYZ720934:HYZ720935 IIV720934:IIV720935 ISR720934:ISR720935 JCN720934:JCN720935 JMJ720934:JMJ720935 JWF720934:JWF720935 KGB720934:KGB720935 KPX720934:KPX720935 KZT720934:KZT720935 LJP720934:LJP720935 LTL720934:LTL720935 MDH720934:MDH720935 MND720934:MND720935 MWZ720934:MWZ720935 NGV720934:NGV720935 NQR720934:NQR720935 OAN720934:OAN720935 OKJ720934:OKJ720935 OUF720934:OUF720935 PEB720934:PEB720935 PNX720934:PNX720935 PXT720934:PXT720935 QHP720934:QHP720935 QRL720934:QRL720935 RBH720934:RBH720935 RLD720934:RLD720935 RUZ720934:RUZ720935 SEV720934:SEV720935 SOR720934:SOR720935 SYN720934:SYN720935 TIJ720934:TIJ720935 TSF720934:TSF720935 UCB720934:UCB720935 ULX720934:ULX720935 UVT720934:UVT720935 VFP720934:VFP720935 VPL720934:VPL720935 VZH720934:VZH720935 WJD720934:WJD720935 C786470:C786471 GN786470:GN786471 QJ786470:QJ786471 AAF786470:AAF786471 AKB786470:AKB786471 ATX786470:ATX786471 BDT786470:BDT786471 BNP786470:BNP786471 BXL786470:BXL786471 CHH786470:CHH786471 CRD786470:CRD786471 DAZ786470:DAZ786471 DKV786470:DKV786471 DUR786470:DUR786471 EEN786470:EEN786471 EOJ786470:EOJ786471 EYF786470:EYF786471 FIB786470:FIB786471 FRX786470:FRX786471 GBT786470:GBT786471 GLP786470:GLP786471 GVL786470:GVL786471 HFH786470:HFH786471 HPD786470:HPD786471 HYZ786470:HYZ786471 IIV786470:IIV786471 ISR786470:ISR786471 JCN786470:JCN786471 JMJ786470:JMJ786471 JWF786470:JWF786471 KGB786470:KGB786471 KPX786470:KPX786471 KZT786470:KZT786471 LJP786470:LJP786471 LTL786470:LTL786471 MDH786470:MDH786471 MND786470:MND786471 MWZ786470:MWZ786471 NGV786470:NGV786471 NQR786470:NQR786471 OAN786470:OAN786471 OKJ786470:OKJ786471 OUF786470:OUF786471 PEB786470:PEB786471 PNX786470:PNX786471 PXT786470:PXT786471 QHP786470:QHP786471 QRL786470:QRL786471 RBH786470:RBH786471 RLD786470:RLD786471 RUZ786470:RUZ786471 SEV786470:SEV786471 SOR786470:SOR786471 SYN786470:SYN786471 TIJ786470:TIJ786471 TSF786470:TSF786471 UCB786470:UCB786471 ULX786470:ULX786471 UVT786470:UVT786471 VFP786470:VFP786471 VPL786470:VPL786471 VZH786470:VZH786471 WJD786470:WJD786471 C852006:C852007 GN852006:GN852007 QJ852006:QJ852007 AAF852006:AAF852007 AKB852006:AKB852007 ATX852006:ATX852007 BDT852006:BDT852007 BNP852006:BNP852007 BXL852006:BXL852007 CHH852006:CHH852007 CRD852006:CRD852007 DAZ852006:DAZ852007 DKV852006:DKV852007 DUR852006:DUR852007 EEN852006:EEN852007 EOJ852006:EOJ852007 EYF852006:EYF852007 FIB852006:FIB852007 FRX852006:FRX852007 GBT852006:GBT852007 GLP852006:GLP852007 GVL852006:GVL852007 HFH852006:HFH852007 HPD852006:HPD852007 HYZ852006:HYZ852007 IIV852006:IIV852007 ISR852006:ISR852007 JCN852006:JCN852007 JMJ852006:JMJ852007 JWF852006:JWF852007 KGB852006:KGB852007 KPX852006:KPX852007 KZT852006:KZT852007 LJP852006:LJP852007 LTL852006:LTL852007 MDH852006:MDH852007 MND852006:MND852007 MWZ852006:MWZ852007 NGV852006:NGV852007 NQR852006:NQR852007 OAN852006:OAN852007 OKJ852006:OKJ852007 OUF852006:OUF852007 PEB852006:PEB852007 PNX852006:PNX852007 PXT852006:PXT852007 QHP852006:QHP852007 QRL852006:QRL852007 RBH852006:RBH852007 RLD852006:RLD852007 RUZ852006:RUZ852007 SEV852006:SEV852007 SOR852006:SOR852007 SYN852006:SYN852007 TIJ852006:TIJ852007 TSF852006:TSF852007 UCB852006:UCB852007 ULX852006:ULX852007 UVT852006:UVT852007 VFP852006:VFP852007 VPL852006:VPL852007 VZH852006:VZH852007 WJD852006:WJD852007 C917542:C917543 GN917542:GN917543 QJ917542:QJ917543 AAF917542:AAF917543 AKB917542:AKB917543 ATX917542:ATX917543 BDT917542:BDT917543 BNP917542:BNP917543 BXL917542:BXL917543 CHH917542:CHH917543 CRD917542:CRD917543 DAZ917542:DAZ917543 DKV917542:DKV917543 DUR917542:DUR917543 EEN917542:EEN917543 EOJ917542:EOJ917543 EYF917542:EYF917543 FIB917542:FIB917543 FRX917542:FRX917543 GBT917542:GBT917543 GLP917542:GLP917543 GVL917542:GVL917543 HFH917542:HFH917543 HPD917542:HPD917543 HYZ917542:HYZ917543 IIV917542:IIV917543 ISR917542:ISR917543 JCN917542:JCN917543 JMJ917542:JMJ917543 JWF917542:JWF917543 KGB917542:KGB917543 KPX917542:KPX917543 KZT917542:KZT917543 LJP917542:LJP917543 LTL917542:LTL917543 MDH917542:MDH917543 MND917542:MND917543 MWZ917542:MWZ917543 NGV917542:NGV917543 NQR917542:NQR917543 OAN917542:OAN917543 OKJ917542:OKJ917543 OUF917542:OUF917543 PEB917542:PEB917543 PNX917542:PNX917543 PXT917542:PXT917543 QHP917542:QHP917543 QRL917542:QRL917543 RBH917542:RBH917543 RLD917542:RLD917543 RUZ917542:RUZ917543 SEV917542:SEV917543 SOR917542:SOR917543 SYN917542:SYN917543 TIJ917542:TIJ917543 TSF917542:TSF917543 UCB917542:UCB917543 ULX917542:ULX917543 UVT917542:UVT917543 VFP917542:VFP917543 VPL917542:VPL917543 VZH917542:VZH917543 WJD917542:WJD917543 C983078:C983079 GN983078:GN983079 QJ983078:QJ983079 AAF983078:AAF983079 AKB983078:AKB983079 ATX983078:ATX983079 BDT983078:BDT983079 BNP983078:BNP983079 BXL983078:BXL983079 CHH983078:CHH983079 CRD983078:CRD983079 DAZ983078:DAZ983079 DKV983078:DKV983079 DUR983078:DUR983079 EEN983078:EEN983079 EOJ983078:EOJ983079 EYF983078:EYF983079 FIB983078:FIB983079 FRX983078:FRX983079 GBT983078:GBT983079 GLP983078:GLP983079 GVL983078:GVL983079 HFH983078:HFH983079 HPD983078:HPD983079 HYZ983078:HYZ983079 IIV983078:IIV983079 ISR983078:ISR983079 JCN983078:JCN983079 JMJ983078:JMJ983079 JWF983078:JWF983079 KGB983078:KGB983079 KPX983078:KPX983079 KZT983078:KZT983079 LJP983078:LJP983079 LTL983078:LTL983079 MDH983078:MDH983079 MND983078:MND983079 MWZ983078:MWZ983079 NGV983078:NGV983079 NQR983078:NQR983079 OAN983078:OAN983079 OKJ983078:OKJ983079 OUF983078:OUF983079 PEB983078:PEB983079 PNX983078:PNX983079 PXT983078:PXT983079 QHP983078:QHP983079 QRL983078:QRL983079 RBH983078:RBH983079 RLD983078:RLD983079 RUZ983078:RUZ983079 SEV983078:SEV983079 SOR983078:SOR983079 SYN983078:SYN983079 TIJ983078:TIJ983079 TSF983078:TSF983079 UCB983078:UCB983079 ULX983078:ULX983079 UVT983078:UVT983079 VFP983078:VFP983079 VPL983078:VPL983079 VZH983078:VZH983079 WJD983078:WJD983079 GU16:GU17 QQ16:QQ17 AAM16:AAM17 AKI16:AKI17 AUE16:AUE17 BEA16:BEA17 BNW16:BNW17 BXS16:BXS17 CHO16:CHO17 CRK16:CRK17 DBG16:DBG17 DLC16:DLC17 DUY16:DUY17 EEU16:EEU17 EOQ16:EOQ17 EYM16:EYM17 FII16:FII17 FSE16:FSE17 GCA16:GCA17 GLW16:GLW17 GVS16:GVS17 HFO16:HFO17 HPK16:HPK17 HZG16:HZG17 IJC16:IJC17 ISY16:ISY17 JCU16:JCU17 JMQ16:JMQ17 JWM16:JWM17 KGI16:KGI17 KQE16:KQE17 LAA16:LAA17 LJW16:LJW17 LTS16:LTS17 MDO16:MDO17 MNK16:MNK17 MXG16:MXG17 NHC16:NHC17 NQY16:NQY17 OAU16:OAU17 OKQ16:OKQ17 OUM16:OUM17 PEI16:PEI17 POE16:POE17 PYA16:PYA17 QHW16:QHW17 QRS16:QRS17 RBO16:RBO17 RLK16:RLK17 RVG16:RVG17 SFC16:SFC17 SOY16:SOY17 SYU16:SYU17 TIQ16:TIQ17 TSM16:TSM17 UCI16:UCI17 UME16:UME17 UWA16:UWA17 VFW16:VFW17 VPS16:VPS17 VZO16:VZO17 WJK16:WJK17 J65573 GU65573 QQ65573 AAM65573 AKI65573 AUE65573 BEA65573 BNW65573 BXS65573 CHO65573 CRK65573 DBG65573 DLC65573 DUY65573 EEU65573 EOQ65573 EYM65573 FII65573 FSE65573 GCA65573 GLW65573 GVS65573 HFO65573 HPK65573 HZG65573 IJC65573 ISY65573 JCU65573 JMQ65573 JWM65573 KGI65573 KQE65573 LAA65573 LJW65573 LTS65573 MDO65573 MNK65573 MXG65573 NHC65573 NQY65573 OAU65573 OKQ65573 OUM65573 PEI65573 POE65573 PYA65573 QHW65573 QRS65573 RBO65573 RLK65573 RVG65573 SFC65573 SOY65573 SYU65573 TIQ65573 TSM65573 UCI65573 UME65573 UWA65573 VFW65573 VPS65573 VZO65573 WJK65573 J131109 GU131109 QQ131109 AAM131109 AKI131109 AUE131109 BEA131109 BNW131109 BXS131109 CHO131109 CRK131109 DBG131109 DLC131109 DUY131109 EEU131109 EOQ131109 EYM131109 FII131109 FSE131109 GCA131109 GLW131109 GVS131109 HFO131109 HPK131109 HZG131109 IJC131109 ISY131109 JCU131109 JMQ131109 JWM131109 KGI131109 KQE131109 LAA131109 LJW131109 LTS131109 MDO131109 MNK131109 MXG131109 NHC131109 NQY131109 OAU131109 OKQ131109 OUM131109 PEI131109 POE131109 PYA131109 QHW131109 QRS131109 RBO131109 RLK131109 RVG131109 SFC131109 SOY131109 SYU131109 TIQ131109 TSM131109 UCI131109 UME131109 UWA131109 VFW131109 VPS131109 VZO131109 WJK131109 J196645 GU196645 QQ196645 AAM196645 AKI196645 AUE196645 BEA196645 BNW196645 BXS196645 CHO196645 CRK196645 DBG196645 DLC196645 DUY196645 EEU196645 EOQ196645 EYM196645 FII196645 FSE196645 GCA196645 GLW196645 GVS196645 HFO196645 HPK196645 HZG196645 IJC196645 ISY196645 JCU196645 JMQ196645 JWM196645 KGI196645 KQE196645 LAA196645 LJW196645 LTS196645 MDO196645 MNK196645 MXG196645 NHC196645 NQY196645 OAU196645 OKQ196645 OUM196645 PEI196645 POE196645 PYA196645 QHW196645 QRS196645 RBO196645 RLK196645 RVG196645 SFC196645 SOY196645 SYU196645 TIQ196645 TSM196645 UCI196645 UME196645 UWA196645 VFW196645 VPS196645 VZO196645 WJK196645 J262181 GU262181 QQ262181 AAM262181 AKI262181 AUE262181 BEA262181 BNW262181 BXS262181 CHO262181 CRK262181 DBG262181 DLC262181 DUY262181 EEU262181 EOQ262181 EYM262181 FII262181 FSE262181 GCA262181 GLW262181 GVS262181 HFO262181 HPK262181 HZG262181 IJC262181 ISY262181 JCU262181 JMQ262181 JWM262181 KGI262181 KQE262181 LAA262181 LJW262181 LTS262181 MDO262181 MNK262181 MXG262181 NHC262181 NQY262181 OAU262181 OKQ262181 OUM262181 PEI262181 POE262181 PYA262181 QHW262181 QRS262181 RBO262181 RLK262181 RVG262181 SFC262181 SOY262181 SYU262181 TIQ262181 TSM262181 UCI262181 UME262181 UWA262181 VFW262181 VPS262181 VZO262181 WJK262181 J327717 GU327717 QQ327717 AAM327717 AKI327717 AUE327717 BEA327717 BNW327717 BXS327717 CHO327717 CRK327717 DBG327717 DLC327717 DUY327717 EEU327717 EOQ327717 EYM327717 FII327717 FSE327717 GCA327717 GLW327717 GVS327717 HFO327717 HPK327717 HZG327717 IJC327717 ISY327717 JCU327717 JMQ327717 JWM327717 KGI327717 KQE327717 LAA327717 LJW327717 LTS327717 MDO327717 MNK327717 MXG327717 NHC327717 NQY327717 OAU327717 OKQ327717 OUM327717 PEI327717 POE327717 PYA327717 QHW327717 QRS327717 RBO327717 RLK327717 RVG327717 SFC327717 SOY327717 SYU327717 TIQ327717 TSM327717 UCI327717 UME327717 UWA327717 VFW327717 VPS327717 VZO327717 WJK327717 J393253 GU393253 QQ393253 AAM393253 AKI393253 AUE393253 BEA393253 BNW393253 BXS393253 CHO393253 CRK393253 DBG393253 DLC393253 DUY393253 EEU393253 EOQ393253 EYM393253 FII393253 FSE393253 GCA393253 GLW393253 GVS393253 HFO393253 HPK393253 HZG393253 IJC393253 ISY393253 JCU393253 JMQ393253 JWM393253 KGI393253 KQE393253 LAA393253 LJW393253 LTS393253 MDO393253 MNK393253 MXG393253 NHC393253 NQY393253 OAU393253 OKQ393253 OUM393253 PEI393253 POE393253 PYA393253 QHW393253 QRS393253 RBO393253 RLK393253 RVG393253 SFC393253 SOY393253 SYU393253 TIQ393253 TSM393253 UCI393253 UME393253 UWA393253 VFW393253 VPS393253 VZO393253 WJK393253 J458789 GU458789 QQ458789 AAM458789 AKI458789 AUE458789 BEA458789 BNW458789 BXS458789 CHO458789 CRK458789 DBG458789 DLC458789 DUY458789 EEU458789 EOQ458789 EYM458789 FII458789 FSE458789 GCA458789 GLW458789 GVS458789 HFO458789 HPK458789 HZG458789 IJC458789 ISY458789 JCU458789 JMQ458789 JWM458789 KGI458789 KQE458789 LAA458789 LJW458789 LTS458789 MDO458789 MNK458789 MXG458789 NHC458789 NQY458789 OAU458789 OKQ458789 OUM458789 PEI458789 POE458789 PYA458789 QHW458789 QRS458789 RBO458789 RLK458789 RVG458789 SFC458789 SOY458789 SYU458789 TIQ458789 TSM458789 UCI458789 UME458789 UWA458789 VFW458789 VPS458789 VZO458789 WJK458789 J524325 GU524325 QQ524325 AAM524325 AKI524325 AUE524325 BEA524325 BNW524325 BXS524325 CHO524325 CRK524325 DBG524325 DLC524325 DUY524325 EEU524325 EOQ524325 EYM524325 FII524325 FSE524325 GCA524325 GLW524325 GVS524325 HFO524325 HPK524325 HZG524325 IJC524325 ISY524325 JCU524325 JMQ524325 JWM524325 KGI524325 KQE524325 LAA524325 LJW524325 LTS524325 MDO524325 MNK524325 MXG524325 NHC524325 NQY524325 OAU524325 OKQ524325 OUM524325 PEI524325 POE524325 PYA524325 QHW524325 QRS524325 RBO524325 RLK524325 RVG524325 SFC524325 SOY524325 SYU524325 TIQ524325 TSM524325 UCI524325 UME524325 UWA524325 VFW524325 VPS524325 VZO524325 WJK524325 J589861 GU589861 QQ589861 AAM589861 AKI589861 AUE589861 BEA589861 BNW589861 BXS589861 CHO589861 CRK589861 DBG589861 DLC589861 DUY589861 EEU589861 EOQ589861 EYM589861 FII589861 FSE589861 GCA589861 GLW589861 GVS589861 HFO589861 HPK589861 HZG589861 IJC589861 ISY589861 JCU589861 JMQ589861 JWM589861 KGI589861 KQE589861 LAA589861 LJW589861 LTS589861 MDO589861 MNK589861 MXG589861 NHC589861 NQY589861 OAU589861 OKQ589861 OUM589861 PEI589861 POE589861 PYA589861 QHW589861 QRS589861 RBO589861 RLK589861 RVG589861 SFC589861 SOY589861 SYU589861 TIQ589861 TSM589861 UCI589861 UME589861 UWA589861 VFW589861 VPS589861 VZO589861 WJK589861 J655397 GU655397 QQ655397 AAM655397 AKI655397 AUE655397 BEA655397 BNW655397 BXS655397 CHO655397 CRK655397 DBG655397 DLC655397 DUY655397 EEU655397 EOQ655397 EYM655397 FII655397 FSE655397 GCA655397 GLW655397 GVS655397 HFO655397 HPK655397 HZG655397 IJC655397 ISY655397 JCU655397 JMQ655397 JWM655397 KGI655397 KQE655397 LAA655397 LJW655397 LTS655397 MDO655397 MNK655397 MXG655397 NHC655397 NQY655397 OAU655397 OKQ655397 OUM655397 PEI655397 POE655397 PYA655397 QHW655397 QRS655397 RBO655397 RLK655397 RVG655397 SFC655397 SOY655397 SYU655397 TIQ655397 TSM655397 UCI655397 UME655397 UWA655397 VFW655397 VPS655397 VZO655397 WJK655397 J720933 GU720933 QQ720933 AAM720933 AKI720933 AUE720933 BEA720933 BNW720933 BXS720933 CHO720933 CRK720933 DBG720933 DLC720933 DUY720933 EEU720933 EOQ720933 EYM720933 FII720933 FSE720933 GCA720933 GLW720933 GVS720933 HFO720933 HPK720933 HZG720933 IJC720933 ISY720933 JCU720933 JMQ720933 JWM720933 KGI720933 KQE720933 LAA720933 LJW720933 LTS720933 MDO720933 MNK720933 MXG720933 NHC720933 NQY720933 OAU720933 OKQ720933 OUM720933 PEI720933 POE720933 PYA720933 QHW720933 QRS720933 RBO720933 RLK720933 RVG720933 SFC720933 SOY720933 SYU720933 TIQ720933 TSM720933 UCI720933 UME720933 UWA720933 VFW720933 VPS720933 VZO720933 WJK720933 J786469 GU786469 QQ786469 AAM786469 AKI786469 AUE786469 BEA786469 BNW786469 BXS786469 CHO786469 CRK786469 DBG786469 DLC786469 DUY786469 EEU786469 EOQ786469 EYM786469 FII786469 FSE786469 GCA786469 GLW786469 GVS786469 HFO786469 HPK786469 HZG786469 IJC786469 ISY786469 JCU786469 JMQ786469 JWM786469 KGI786469 KQE786469 LAA786469 LJW786469 LTS786469 MDO786469 MNK786469 MXG786469 NHC786469 NQY786469 OAU786469 OKQ786469 OUM786469 PEI786469 POE786469 PYA786469 QHW786469 QRS786469 RBO786469 RLK786469 RVG786469 SFC786469 SOY786469 SYU786469 TIQ786469 TSM786469 UCI786469 UME786469 UWA786469 VFW786469 VPS786469 VZO786469 WJK786469 J852005 GU852005 QQ852005 AAM852005 AKI852005 AUE852005 BEA852005 BNW852005 BXS852005 CHO852005 CRK852005 DBG852005 DLC852005 DUY852005 EEU852005 EOQ852005 EYM852005 FII852005 FSE852005 GCA852005 GLW852005 GVS852005 HFO852005 HPK852005 HZG852005 IJC852005 ISY852005 JCU852005 JMQ852005 JWM852005 KGI852005 KQE852005 LAA852005 LJW852005 LTS852005 MDO852005 MNK852005 MXG852005 NHC852005 NQY852005 OAU852005 OKQ852005 OUM852005 PEI852005 POE852005 PYA852005 QHW852005 QRS852005 RBO852005 RLK852005 RVG852005 SFC852005 SOY852005 SYU852005 TIQ852005 TSM852005 UCI852005 UME852005 UWA852005 VFW852005 VPS852005 VZO852005 WJK852005 J917541 GU917541 QQ917541 AAM917541 AKI917541 AUE917541 BEA917541 BNW917541 BXS917541 CHO917541 CRK917541 DBG917541 DLC917541 DUY917541 EEU917541 EOQ917541 EYM917541 FII917541 FSE917541 GCA917541 GLW917541 GVS917541 HFO917541 HPK917541 HZG917541 IJC917541 ISY917541 JCU917541 JMQ917541 JWM917541 KGI917541 KQE917541 LAA917541 LJW917541 LTS917541 MDO917541 MNK917541 MXG917541 NHC917541 NQY917541 OAU917541 OKQ917541 OUM917541 PEI917541 POE917541 PYA917541 QHW917541 QRS917541 RBO917541 RLK917541 RVG917541 SFC917541 SOY917541 SYU917541 TIQ917541 TSM917541 UCI917541 UME917541 UWA917541 VFW917541 VPS917541 VZO917541 WJK917541 J983077 GU983077 QQ983077 AAM983077 AKI983077 AUE983077 BEA983077 BNW983077 BXS983077 CHO983077 CRK983077 DBG983077 DLC983077 DUY983077 EEU983077 EOQ983077 EYM983077 FII983077 FSE983077 GCA983077 GLW983077 GVS983077 HFO983077 HPK983077 HZG983077 IJC983077 ISY983077 JCU983077 JMQ983077 JWM983077 KGI983077 KQE983077 LAA983077 LJW983077 LTS983077 MDO983077 MNK983077 MXG983077 NHC983077 NQY983077 OAU983077 OKQ983077 OUM983077 PEI983077 POE983077 PYA983077 QHW983077 QRS983077 RBO983077 RLK983077 RVG983077 SFC983077 SOY983077 SYU983077 TIQ983077 TSM983077 UCI983077 UME983077 UWA983077 VFW983077 VPS983077 VZO983077 WJK983077 GW16:GW17 QS16:QS17 AAO16:AAO17 AKK16:AKK17 AUG16:AUG17 BEC16:BEC17 BNY16:BNY17 BXU16:BXU17 CHQ16:CHQ17 CRM16:CRM17 DBI16:DBI17 DLE16:DLE17 DVA16:DVA17 EEW16:EEW17 EOS16:EOS17 EYO16:EYO17 FIK16:FIK17 FSG16:FSG17 GCC16:GCC17 GLY16:GLY17 GVU16:GVU17 HFQ16:HFQ17 HPM16:HPM17 HZI16:HZI17 IJE16:IJE17 ITA16:ITA17 JCW16:JCW17 JMS16:JMS17 JWO16:JWO17 KGK16:KGK17 KQG16:KQG17 LAC16:LAC17 LJY16:LJY17 LTU16:LTU17 MDQ16:MDQ17 MNM16:MNM17 MXI16:MXI17 NHE16:NHE17 NRA16:NRA17 OAW16:OAW17 OKS16:OKS17 OUO16:OUO17 PEK16:PEK17 POG16:POG17 PYC16:PYC17 QHY16:QHY17 QRU16:QRU17 RBQ16:RBQ17 RLM16:RLM17 RVI16:RVI17 SFE16:SFE17 SPA16:SPA17 SYW16:SYW17 TIS16:TIS17 TSO16:TSO17 UCK16:UCK17 UMG16:UMG17 UWC16:UWC17 VFY16:VFY17 VPU16:VPU17 VZQ16:VZQ17 WJM16:WJM17 L65573 GW65573 QS65573 AAO65573 AKK65573 AUG65573 BEC65573 BNY65573 BXU65573 CHQ65573 CRM65573 DBI65573 DLE65573 DVA65573 EEW65573 EOS65573 EYO65573 FIK65573 FSG65573 GCC65573 GLY65573 GVU65573 HFQ65573 HPM65573 HZI65573 IJE65573 ITA65573 JCW65573 JMS65573 JWO65573 KGK65573 KQG65573 LAC65573 LJY65573 LTU65573 MDQ65573 MNM65573 MXI65573 NHE65573 NRA65573 OAW65573 OKS65573 OUO65573 PEK65573 POG65573 PYC65573 QHY65573 QRU65573 RBQ65573 RLM65573 RVI65573 SFE65573 SPA65573 SYW65573 TIS65573 TSO65573 UCK65573 UMG65573 UWC65573 VFY65573 VPU65573 VZQ65573 WJM65573 L131109 GW131109 QS131109 AAO131109 AKK131109 AUG131109 BEC131109 BNY131109 BXU131109 CHQ131109 CRM131109 DBI131109 DLE131109 DVA131109 EEW131109 EOS131109 EYO131109 FIK131109 FSG131109 GCC131109 GLY131109 GVU131109 HFQ131109 HPM131109 HZI131109 IJE131109 ITA131109 JCW131109 JMS131109 JWO131109 KGK131109 KQG131109 LAC131109 LJY131109 LTU131109 MDQ131109 MNM131109 MXI131109 NHE131109 NRA131109 OAW131109 OKS131109 OUO131109 PEK131109 POG131109 PYC131109 QHY131109 QRU131109 RBQ131109 RLM131109 RVI131109 SFE131109 SPA131109 SYW131109 TIS131109 TSO131109 UCK131109 UMG131109 UWC131109 VFY131109 VPU131109 VZQ131109 WJM131109 L196645 GW196645 QS196645 AAO196645 AKK196645 AUG196645 BEC196645 BNY196645 BXU196645 CHQ196645 CRM196645 DBI196645 DLE196645 DVA196645 EEW196645 EOS196645 EYO196645 FIK196645 FSG196645 GCC196645 GLY196645 GVU196645 HFQ196645 HPM196645 HZI196645 IJE196645 ITA196645 JCW196645 JMS196645 JWO196645 KGK196645 KQG196645 LAC196645 LJY196645 LTU196645 MDQ196645 MNM196645 MXI196645 NHE196645 NRA196645 OAW196645 OKS196645 OUO196645 PEK196645 POG196645 PYC196645 QHY196645 QRU196645 RBQ196645 RLM196645 RVI196645 SFE196645 SPA196645 SYW196645 TIS196645 TSO196645 UCK196645 UMG196645 UWC196645 VFY196645 VPU196645 VZQ196645 WJM196645 L262181 GW262181 QS262181 AAO262181 AKK262181 AUG262181 BEC262181 BNY262181 BXU262181 CHQ262181 CRM262181 DBI262181 DLE262181 DVA262181 EEW262181 EOS262181 EYO262181 FIK262181 FSG262181 GCC262181 GLY262181 GVU262181 HFQ262181 HPM262181 HZI262181 IJE262181 ITA262181 JCW262181 JMS262181 JWO262181 KGK262181 KQG262181 LAC262181 LJY262181 LTU262181 MDQ262181 MNM262181 MXI262181 NHE262181 NRA262181 OAW262181 OKS262181 OUO262181 PEK262181 POG262181 PYC262181 QHY262181 QRU262181 RBQ262181 RLM262181 RVI262181 SFE262181 SPA262181 SYW262181 TIS262181 TSO262181 UCK262181 UMG262181 UWC262181 VFY262181 VPU262181 VZQ262181 WJM262181 L327717 GW327717 QS327717 AAO327717 AKK327717 AUG327717 BEC327717 BNY327717 BXU327717 CHQ327717 CRM327717 DBI327717 DLE327717 DVA327717 EEW327717 EOS327717 EYO327717 FIK327717 FSG327717 GCC327717 GLY327717 GVU327717 HFQ327717 HPM327717 HZI327717 IJE327717 ITA327717 JCW327717 JMS327717 JWO327717 KGK327717 KQG327717 LAC327717 LJY327717 LTU327717 MDQ327717 MNM327717 MXI327717 NHE327717 NRA327717 OAW327717 OKS327717 OUO327717 PEK327717 POG327717 PYC327717 QHY327717 QRU327717 RBQ327717 RLM327717 RVI327717 SFE327717 SPA327717 SYW327717 TIS327717 TSO327717 UCK327717 UMG327717 UWC327717 VFY327717 VPU327717 VZQ327717 WJM327717 L393253 GW393253 QS393253 AAO393253 AKK393253 AUG393253 BEC393253 BNY393253 BXU393253 CHQ393253 CRM393253 DBI393253 DLE393253 DVA393253 EEW393253 EOS393253 EYO393253 FIK393253 FSG393253 GCC393253 GLY393253 GVU393253 HFQ393253 HPM393253 HZI393253 IJE393253 ITA393253 JCW393253 JMS393253 JWO393253 KGK393253 KQG393253 LAC393253 LJY393253 LTU393253 MDQ393253 MNM393253 MXI393253 NHE393253 NRA393253 OAW393253 OKS393253 OUO393253 PEK393253 POG393253 PYC393253 QHY393253 QRU393253 RBQ393253 RLM393253 RVI393253 SFE393253 SPA393253 SYW393253 TIS393253 TSO393253 UCK393253 UMG393253 UWC393253 VFY393253 VPU393253 VZQ393253 WJM393253 L458789 GW458789 QS458789 AAO458789 AKK458789 AUG458789 BEC458789 BNY458789 BXU458789 CHQ458789 CRM458789 DBI458789 DLE458789 DVA458789 EEW458789 EOS458789 EYO458789 FIK458789 FSG458789 GCC458789 GLY458789 GVU458789 HFQ458789 HPM458789 HZI458789 IJE458789 ITA458789 JCW458789 JMS458789 JWO458789 KGK458789 KQG458789 LAC458789 LJY458789 LTU458789 MDQ458789 MNM458789 MXI458789 NHE458789 NRA458789 OAW458789 OKS458789 OUO458789 PEK458789 POG458789 PYC458789 QHY458789 QRU458789 RBQ458789 RLM458789 RVI458789 SFE458789 SPA458789 SYW458789 TIS458789 TSO458789 UCK458789 UMG458789 UWC458789 VFY458789 VPU458789 VZQ458789 WJM458789 L524325 GW524325 QS524325 AAO524325 AKK524325 AUG524325 BEC524325 BNY524325 BXU524325 CHQ524325 CRM524325 DBI524325 DLE524325 DVA524325 EEW524325 EOS524325 EYO524325 FIK524325 FSG524325 GCC524325 GLY524325 GVU524325 HFQ524325 HPM524325 HZI524325 IJE524325 ITA524325 JCW524325 JMS524325 JWO524325 KGK524325 KQG524325 LAC524325 LJY524325 LTU524325 MDQ524325 MNM524325 MXI524325 NHE524325 NRA524325 OAW524325 OKS524325 OUO524325 PEK524325 POG524325 PYC524325 QHY524325 QRU524325 RBQ524325 RLM524325 RVI524325 SFE524325 SPA524325 SYW524325 TIS524325 TSO524325 UCK524325 UMG524325 UWC524325 VFY524325 VPU524325 VZQ524325 WJM524325 L589861 GW589861 QS589861 AAO589861 AKK589861 AUG589861 BEC589861 BNY589861 BXU589861 CHQ589861 CRM589861 DBI589861 DLE589861 DVA589861 EEW589861 EOS589861 EYO589861 FIK589861 FSG589861 GCC589861 GLY589861 GVU589861 HFQ589861 HPM589861 HZI589861 IJE589861 ITA589861 JCW589861 JMS589861 JWO589861 KGK589861 KQG589861 LAC589861 LJY589861 LTU589861 MDQ589861 MNM589861 MXI589861 NHE589861 NRA589861 OAW589861 OKS589861 OUO589861 PEK589861 POG589861 PYC589861 QHY589861 QRU589861 RBQ589861 RLM589861 RVI589861 SFE589861 SPA589861 SYW589861 TIS589861 TSO589861 UCK589861 UMG589861 UWC589861 VFY589861 VPU589861 VZQ589861 WJM589861 L655397 GW655397 QS655397 AAO655397 AKK655397 AUG655397 BEC655397 BNY655397 BXU655397 CHQ655397 CRM655397 DBI655397 DLE655397 DVA655397 EEW655397 EOS655397 EYO655397 FIK655397 FSG655397 GCC655397 GLY655397 GVU655397 HFQ655397 HPM655397 HZI655397 IJE655397 ITA655397 JCW655397 JMS655397 JWO655397 KGK655397 KQG655397 LAC655397 LJY655397 LTU655397 MDQ655397 MNM655397 MXI655397 NHE655397 NRA655397 OAW655397 OKS655397 OUO655397 PEK655397 POG655397 PYC655397 QHY655397 QRU655397 RBQ655397 RLM655397 RVI655397 SFE655397 SPA655397 SYW655397 TIS655397 TSO655397 UCK655397 UMG655397 UWC655397 VFY655397 VPU655397 VZQ655397 WJM655397 L720933 GW720933 QS720933 AAO720933 AKK720933 AUG720933 BEC720933 BNY720933 BXU720933 CHQ720933 CRM720933 DBI720933 DLE720933 DVA720933 EEW720933 EOS720933 EYO720933 FIK720933 FSG720933 GCC720933 GLY720933 GVU720933 HFQ720933 HPM720933 HZI720933 IJE720933 ITA720933 JCW720933 JMS720933 JWO720933 KGK720933 KQG720933 LAC720933 LJY720933 LTU720933 MDQ720933 MNM720933 MXI720933 NHE720933 NRA720933 OAW720933 OKS720933 OUO720933 PEK720933 POG720933 PYC720933 QHY720933 QRU720933 RBQ720933 RLM720933 RVI720933 SFE720933 SPA720933 SYW720933 TIS720933 TSO720933 UCK720933 UMG720933 UWC720933 VFY720933 VPU720933 VZQ720933 WJM720933 L786469 GW786469 QS786469 AAO786469 AKK786469 AUG786469 BEC786469 BNY786469 BXU786469 CHQ786469 CRM786469 DBI786469 DLE786469 DVA786469 EEW786469 EOS786469 EYO786469 FIK786469 FSG786469 GCC786469 GLY786469 GVU786469 HFQ786469 HPM786469 HZI786469 IJE786469 ITA786469 JCW786469 JMS786469 JWO786469 KGK786469 KQG786469 LAC786469 LJY786469 LTU786469 MDQ786469 MNM786469 MXI786469 NHE786469 NRA786469 OAW786469 OKS786469 OUO786469 PEK786469 POG786469 PYC786469 QHY786469 QRU786469 RBQ786469 RLM786469 RVI786469 SFE786469 SPA786469 SYW786469 TIS786469 TSO786469 UCK786469 UMG786469 UWC786469 VFY786469 VPU786469 VZQ786469 WJM786469 L852005 GW852005 QS852005 AAO852005 AKK852005 AUG852005 BEC852005 BNY852005 BXU852005 CHQ852005 CRM852005 DBI852005 DLE852005 DVA852005 EEW852005 EOS852005 EYO852005 FIK852005 FSG852005 GCC852005 GLY852005 GVU852005 HFQ852005 HPM852005 HZI852005 IJE852005 ITA852005 JCW852005 JMS852005 JWO852005 KGK852005 KQG852005 LAC852005 LJY852005 LTU852005 MDQ852005 MNM852005 MXI852005 NHE852005 NRA852005 OAW852005 OKS852005 OUO852005 PEK852005 POG852005 PYC852005 QHY852005 QRU852005 RBQ852005 RLM852005 RVI852005 SFE852005 SPA852005 SYW852005 TIS852005 TSO852005 UCK852005 UMG852005 UWC852005 VFY852005 VPU852005 VZQ852005 WJM852005 L917541 GW917541 QS917541 AAO917541 AKK917541 AUG917541 BEC917541 BNY917541 BXU917541 CHQ917541 CRM917541 DBI917541 DLE917541 DVA917541 EEW917541 EOS917541 EYO917541 FIK917541 FSG917541 GCC917541 GLY917541 GVU917541 HFQ917541 HPM917541 HZI917541 IJE917541 ITA917541 JCW917541 JMS917541 JWO917541 KGK917541 KQG917541 LAC917541 LJY917541 LTU917541 MDQ917541 MNM917541 MXI917541 NHE917541 NRA917541 OAW917541 OKS917541 OUO917541 PEK917541 POG917541 PYC917541 QHY917541 QRU917541 RBQ917541 RLM917541 RVI917541 SFE917541 SPA917541 SYW917541 TIS917541 TSO917541 UCK917541 UMG917541 UWC917541 VFY917541 VPU917541 VZQ917541 WJM917541 L983077 GW983077 QS983077 AAO983077 AKK983077 AUG983077 BEC983077 BNY983077 BXU983077 CHQ983077 CRM983077 DBI983077 DLE983077 DVA983077 EEW983077 EOS983077 EYO983077 FIK983077 FSG983077 GCC983077 GLY983077 GVU983077 HFQ983077 HPM983077 HZI983077 IJE983077 ITA983077 JCW983077 JMS983077 JWO983077 KGK983077 KQG983077 LAC983077 LJY983077 LTU983077 MDQ983077 MNM983077 MXI983077 NHE983077 NRA983077 OAW983077 OKS983077 OUO983077 PEK983077 POG983077 PYC983077 QHY983077 QRU983077 RBQ983077 RLM983077 RVI983077 SFE983077 SPA983077 SYW983077 TIS983077 TSO983077 UCK983077 UMG983077 UWC983077 VFY983077 VPU983077 VZQ983077 WJM983077 A53:A65564 GL14 QH14 AAD14 AJZ14 ATV14 BDR14 BNN14 BXJ14 CHF14 CRB14 DAX14 DKT14 DUP14 EEL14 EOH14 EYD14 FHZ14 FRV14 GBR14 GLN14 GVJ14 HFF14 HPB14 HYX14 IIT14 ISP14 JCL14 JMH14 JWD14 KFZ14 KPV14 KZR14 LJN14 LTJ14 MDF14 MNB14 MWX14 NGT14 NQP14 OAL14 OKH14 OUD14 PDZ14 PNV14 PXR14 QHN14 QRJ14 RBF14 RLB14 RUX14 SET14 SOP14 SYL14 TIH14 TSD14 UBZ14 ULV14 UVR14 VFN14 VPJ14 VZF14 WJB14 A65571 GL65571 QH65571 AAD65571 AJZ65571 ATV65571 BDR65571 BNN65571 BXJ65571 CHF65571 CRB65571 DAX65571 DKT65571 DUP65571 EEL65571 EOH65571 EYD65571 FHZ65571 FRV65571 GBR65571 GLN65571 GVJ65571 HFF65571 HPB65571 HYX65571 IIT65571 ISP65571 JCL65571 JMH65571 JWD65571 KFZ65571 KPV65571 KZR65571 LJN65571 LTJ65571 MDF65571 MNB65571 MWX65571 NGT65571 NQP65571 OAL65571 OKH65571 OUD65571 PDZ65571 PNV65571 PXR65571 QHN65571 QRJ65571 RBF65571 RLB65571 RUX65571 SET65571 SOP65571 SYL65571 TIH65571 TSD65571 UBZ65571 ULV65571 UVR65571 VFN65571 VPJ65571 VZF65571 WJB65571 A131107 GL131107 QH131107 AAD131107 AJZ131107 ATV131107 BDR131107 BNN131107 BXJ131107 CHF131107 CRB131107 DAX131107 DKT131107 DUP131107 EEL131107 EOH131107 EYD131107 FHZ131107 FRV131107 GBR131107 GLN131107 GVJ131107 HFF131107 HPB131107 HYX131107 IIT131107 ISP131107 JCL131107 JMH131107 JWD131107 KFZ131107 KPV131107 KZR131107 LJN131107 LTJ131107 MDF131107 MNB131107 MWX131107 NGT131107 NQP131107 OAL131107 OKH131107 OUD131107 PDZ131107 PNV131107 PXR131107 QHN131107 QRJ131107 RBF131107 RLB131107 RUX131107 SET131107 SOP131107 SYL131107 TIH131107 TSD131107 UBZ131107 ULV131107 UVR131107 VFN131107 VPJ131107 VZF131107 WJB131107 A196643 GL196643 QH196643 AAD196643 AJZ196643 ATV196643 BDR196643 BNN196643 BXJ196643 CHF196643 CRB196643 DAX196643 DKT196643 DUP196643 EEL196643 EOH196643 EYD196643 FHZ196643 FRV196643 GBR196643 GLN196643 GVJ196643 HFF196643 HPB196643 HYX196643 IIT196643 ISP196643 JCL196643 JMH196643 JWD196643 KFZ196643 KPV196643 KZR196643 LJN196643 LTJ196643 MDF196643 MNB196643 MWX196643 NGT196643 NQP196643 OAL196643 OKH196643 OUD196643 PDZ196643 PNV196643 PXR196643 QHN196643 QRJ196643 RBF196643 RLB196643 RUX196643 SET196643 SOP196643 SYL196643 TIH196643 TSD196643 UBZ196643 ULV196643 UVR196643 VFN196643 VPJ196643 VZF196643 WJB196643 A262179 GL262179 QH262179 AAD262179 AJZ262179 ATV262179 BDR262179 BNN262179 BXJ262179 CHF262179 CRB262179 DAX262179 DKT262179 DUP262179 EEL262179 EOH262179 EYD262179 FHZ262179 FRV262179 GBR262179 GLN262179 GVJ262179 HFF262179 HPB262179 HYX262179 IIT262179 ISP262179 JCL262179 JMH262179 JWD262179 KFZ262179 KPV262179 KZR262179 LJN262179 LTJ262179 MDF262179 MNB262179 MWX262179 NGT262179 NQP262179 OAL262179 OKH262179 OUD262179 PDZ262179 PNV262179 PXR262179 QHN262179 QRJ262179 RBF262179 RLB262179 RUX262179 SET262179 SOP262179 SYL262179 TIH262179 TSD262179 UBZ262179 ULV262179 UVR262179 VFN262179 VPJ262179 VZF262179 WJB262179 A327715 GL327715 QH327715 AAD327715 AJZ327715 ATV327715 BDR327715 BNN327715 BXJ327715 CHF327715 CRB327715 DAX327715 DKT327715 DUP327715 EEL327715 EOH327715 EYD327715 FHZ327715 FRV327715 GBR327715 GLN327715 GVJ327715 HFF327715 HPB327715 HYX327715 IIT327715 ISP327715 JCL327715 JMH327715 JWD327715 KFZ327715 KPV327715 KZR327715 LJN327715 LTJ327715 MDF327715 MNB327715 MWX327715 NGT327715 NQP327715 OAL327715 OKH327715 OUD327715 PDZ327715 PNV327715 PXR327715 QHN327715 QRJ327715 RBF327715 RLB327715 RUX327715 SET327715 SOP327715 SYL327715 TIH327715 TSD327715 UBZ327715 ULV327715 UVR327715 VFN327715 VPJ327715 VZF327715 WJB327715 A393251 GL393251 QH393251 AAD393251 AJZ393251 ATV393251 BDR393251 BNN393251 BXJ393251 CHF393251 CRB393251 DAX393251 DKT393251 DUP393251 EEL393251 EOH393251 EYD393251 FHZ393251 FRV393251 GBR393251 GLN393251 GVJ393251 HFF393251 HPB393251 HYX393251 IIT393251 ISP393251 JCL393251 JMH393251 JWD393251 KFZ393251 KPV393251 KZR393251 LJN393251 LTJ393251 MDF393251 MNB393251 MWX393251 NGT393251 NQP393251 OAL393251 OKH393251 OUD393251 PDZ393251 PNV393251 PXR393251 QHN393251 QRJ393251 RBF393251 RLB393251 RUX393251 SET393251 SOP393251 SYL393251 TIH393251 TSD393251 UBZ393251 ULV393251 UVR393251 VFN393251 VPJ393251 VZF393251 WJB393251 A458787 GL458787 QH458787 AAD458787 AJZ458787 ATV458787 BDR458787 BNN458787 BXJ458787 CHF458787 CRB458787 DAX458787 DKT458787 DUP458787 EEL458787 EOH458787 EYD458787 FHZ458787 FRV458787 GBR458787 GLN458787 GVJ458787 HFF458787 HPB458787 HYX458787 IIT458787 ISP458787 JCL458787 JMH458787 JWD458787 KFZ458787 KPV458787 KZR458787 LJN458787 LTJ458787 MDF458787 MNB458787 MWX458787 NGT458787 NQP458787 OAL458787 OKH458787 OUD458787 PDZ458787 PNV458787 PXR458787 QHN458787 QRJ458787 RBF458787 RLB458787 RUX458787 SET458787 SOP458787 SYL458787 TIH458787 TSD458787 UBZ458787 ULV458787 UVR458787 VFN458787 VPJ458787 VZF458787 WJB458787 A524323 GL524323 QH524323 AAD524323 AJZ524323 ATV524323 BDR524323 BNN524323 BXJ524323 CHF524323 CRB524323 DAX524323 DKT524323 DUP524323 EEL524323 EOH524323 EYD524323 FHZ524323 FRV524323 GBR524323 GLN524323 GVJ524323 HFF524323 HPB524323 HYX524323 IIT524323 ISP524323 JCL524323 JMH524323 JWD524323 KFZ524323 KPV524323 KZR524323 LJN524323 LTJ524323 MDF524323 MNB524323 MWX524323 NGT524323 NQP524323 OAL524323 OKH524323 OUD524323 PDZ524323 PNV524323 PXR524323 QHN524323 QRJ524323 RBF524323 RLB524323 RUX524323 SET524323 SOP524323 SYL524323 TIH524323 TSD524323 UBZ524323 ULV524323 UVR524323 VFN524323 VPJ524323 VZF524323 WJB524323 A589859 GL589859 QH589859 AAD589859 AJZ589859 ATV589859 BDR589859 BNN589859 BXJ589859 CHF589859 CRB589859 DAX589859 DKT589859 DUP589859 EEL589859 EOH589859 EYD589859 FHZ589859 FRV589859 GBR589859 GLN589859 GVJ589859 HFF589859 HPB589859 HYX589859 IIT589859 ISP589859 JCL589859 JMH589859 JWD589859 KFZ589859 KPV589859 KZR589859 LJN589859 LTJ589859 MDF589859 MNB589859 MWX589859 NGT589859 NQP589859 OAL589859 OKH589859 OUD589859 PDZ589859 PNV589859 PXR589859 QHN589859 QRJ589859 RBF589859 RLB589859 RUX589859 SET589859 SOP589859 SYL589859 TIH589859 TSD589859 UBZ589859 ULV589859 UVR589859 VFN589859 VPJ589859 VZF589859 WJB589859 A655395 GL655395 QH655395 AAD655395 AJZ655395 ATV655395 BDR655395 BNN655395 BXJ655395 CHF655395 CRB655395 DAX655395 DKT655395 DUP655395 EEL655395 EOH655395 EYD655395 FHZ655395 FRV655395 GBR655395 GLN655395 GVJ655395 HFF655395 HPB655395 HYX655395 IIT655395 ISP655395 JCL655395 JMH655395 JWD655395 KFZ655395 KPV655395 KZR655395 LJN655395 LTJ655395 MDF655395 MNB655395 MWX655395 NGT655395 NQP655395 OAL655395 OKH655395 OUD655395 PDZ655395 PNV655395 PXR655395 QHN655395 QRJ655395 RBF655395 RLB655395 RUX655395 SET655395 SOP655395 SYL655395 TIH655395 TSD655395 UBZ655395 ULV655395 UVR655395 VFN655395 VPJ655395 VZF655395 WJB655395 A720931 GL720931 QH720931 AAD720931 AJZ720931 ATV720931 BDR720931 BNN720931 BXJ720931 CHF720931 CRB720931 DAX720931 DKT720931 DUP720931 EEL720931 EOH720931 EYD720931 FHZ720931 FRV720931 GBR720931 GLN720931 GVJ720931 HFF720931 HPB720931 HYX720931 IIT720931 ISP720931 JCL720931 JMH720931 JWD720931 KFZ720931 KPV720931 KZR720931 LJN720931 LTJ720931 MDF720931 MNB720931 MWX720931 NGT720931 NQP720931 OAL720931 OKH720931 OUD720931 PDZ720931 PNV720931 PXR720931 QHN720931 QRJ720931 RBF720931 RLB720931 RUX720931 SET720931 SOP720931 SYL720931 TIH720931 TSD720931 UBZ720931 ULV720931 UVR720931 VFN720931 VPJ720931 VZF720931 WJB720931 A786467 GL786467 QH786467 AAD786467 AJZ786467 ATV786467 BDR786467 BNN786467 BXJ786467 CHF786467 CRB786467 DAX786467 DKT786467 DUP786467 EEL786467 EOH786467 EYD786467 FHZ786467 FRV786467 GBR786467 GLN786467 GVJ786467 HFF786467 HPB786467 HYX786467 IIT786467 ISP786467 JCL786467 JMH786467 JWD786467 KFZ786467 KPV786467 KZR786467 LJN786467 LTJ786467 MDF786467 MNB786467 MWX786467 NGT786467 NQP786467 OAL786467 OKH786467 OUD786467 PDZ786467 PNV786467 PXR786467 QHN786467 QRJ786467 RBF786467 RLB786467 RUX786467 SET786467 SOP786467 SYL786467 TIH786467 TSD786467 UBZ786467 ULV786467 UVR786467 VFN786467 VPJ786467 VZF786467 WJB786467 A852003 GL852003 QH852003 AAD852003 AJZ852003 ATV852003 BDR852003 BNN852003 BXJ852003 CHF852003 CRB852003 DAX852003 DKT852003 DUP852003 EEL852003 EOH852003 EYD852003 FHZ852003 FRV852003 GBR852003 GLN852003 GVJ852003 HFF852003 HPB852003 HYX852003 IIT852003 ISP852003 JCL852003 JMH852003 JWD852003 KFZ852003 KPV852003 KZR852003 LJN852003 LTJ852003 MDF852003 MNB852003 MWX852003 NGT852003 NQP852003 OAL852003 OKH852003 OUD852003 PDZ852003 PNV852003 PXR852003 QHN852003 QRJ852003 RBF852003 RLB852003 RUX852003 SET852003 SOP852003 SYL852003 TIH852003 TSD852003 UBZ852003 ULV852003 UVR852003 VFN852003 VPJ852003 VZF852003 WJB852003 A917539 GL917539 QH917539 AAD917539 AJZ917539 ATV917539 BDR917539 BNN917539 BXJ917539 CHF917539 CRB917539 DAX917539 DKT917539 DUP917539 EEL917539 EOH917539 EYD917539 FHZ917539 FRV917539 GBR917539 GLN917539 GVJ917539 HFF917539 HPB917539 HYX917539 IIT917539 ISP917539 JCL917539 JMH917539 JWD917539 KFZ917539 KPV917539 KZR917539 LJN917539 LTJ917539 MDF917539 MNB917539 MWX917539 NGT917539 NQP917539 OAL917539 OKH917539 OUD917539 PDZ917539 PNV917539 PXR917539 QHN917539 QRJ917539 RBF917539 RLB917539 RUX917539 SET917539 SOP917539 SYL917539 TIH917539 TSD917539 UBZ917539 ULV917539 UVR917539 VFN917539 VPJ917539 VZF917539 WJB917539 A983075 GL983075 QH983075 AAD983075 AJZ983075 ATV983075 BDR983075 BNN983075 BXJ983075 CHF983075 CRB983075 DAX983075 DKT983075 DUP983075 EEL983075 EOH983075 EYD983075 FHZ983075 FRV983075 GBR983075 GLN983075 GVJ983075 HFF983075 HPB983075 HYX983075 IIT983075 ISP983075 JCL983075 JMH983075 JWD983075 KFZ983075 KPV983075 KZR983075 LJN983075 LTJ983075 MDF983075 MNB983075 MWX983075 NGT983075 NQP983075 OAL983075 OKH983075 OUD983075 PDZ983075 PNV983075 PXR983075 QHN983075 QRJ983075 RBF983075 RLB983075 RUX983075 SET983075 SOP983075 SYL983075 TIH983075 TSD983075 UBZ983075 ULV983075 UVR983075 VFN983075 VPJ983075 VZF983075 WJB983075 GL15:GW15 QH15:QS15 AAD15:AAO15 AJZ15:AKK15 ATV15:AUG15 BDR15:BEC15 BNN15:BNY15 BXJ15:BXU15 CHF15:CHQ15 CRB15:CRM15 DAX15:DBI15 DKT15:DLE15 DUP15:DVA15 EEL15:EEW15 EOH15:EOS15 EYD15:EYO15 FHZ15:FIK15 FRV15:FSG15 GBR15:GCC15 GLN15:GLY15 GVJ15:GVU15 HFF15:HFQ15 HPB15:HPM15 HYX15:HZI15 IIT15:IJE15 ISP15:ITA15 JCL15:JCW15 JMH15:JMS15 JWD15:JWO15 KFZ15:KGK15 KPV15:KQG15 KZR15:LAC15 LJN15:LJY15 LTJ15:LTU15 MDF15:MDQ15 MNB15:MNM15 MWX15:MXI15 NGT15:NHE15 NQP15:NRA15 OAL15:OAW15 OKH15:OKS15 OUD15:OUO15 PDZ15:PEK15 PNV15:POG15 PXR15:PYC15 QHN15:QHY15 QRJ15:QRU15 RBF15:RBQ15 RLB15:RLM15 RUX15:RVI15 SET15:SFE15 SOP15:SPA15 SYL15:SYW15 TIH15:TIS15 TSD15:TSO15 UBZ15:UCK15 ULV15:UMG15 UVR15:UWC15 VFN15:VFY15 VPJ15:VPU15 VZF15:VZQ15 WJB15:WJM15 A65572:L65572 GL65572:GW65572 QH65572:QS65572 AAD65572:AAO65572 AJZ65572:AKK65572 ATV65572:AUG65572 BDR65572:BEC65572 BNN65572:BNY65572 BXJ65572:BXU65572 CHF65572:CHQ65572 CRB65572:CRM65572 DAX65572:DBI65572 DKT65572:DLE65572 DUP65572:DVA65572 EEL65572:EEW65572 EOH65572:EOS65572 EYD65572:EYO65572 FHZ65572:FIK65572 FRV65572:FSG65572 GBR65572:GCC65572 GLN65572:GLY65572 GVJ65572:GVU65572 HFF65572:HFQ65572 HPB65572:HPM65572 HYX65572:HZI65572 IIT65572:IJE65572 ISP65572:ITA65572 JCL65572:JCW65572 JMH65572:JMS65572 JWD65572:JWO65572 KFZ65572:KGK65572 KPV65572:KQG65572 KZR65572:LAC65572 LJN65572:LJY65572 LTJ65572:LTU65572 MDF65572:MDQ65572 MNB65572:MNM65572 MWX65572:MXI65572 NGT65572:NHE65572 NQP65572:NRA65572 OAL65572:OAW65572 OKH65572:OKS65572 OUD65572:OUO65572 PDZ65572:PEK65572 PNV65572:POG65572 PXR65572:PYC65572 QHN65572:QHY65572 QRJ65572:QRU65572 RBF65572:RBQ65572 RLB65572:RLM65572 RUX65572:RVI65572 SET65572:SFE65572 SOP65572:SPA65572 SYL65572:SYW65572 TIH65572:TIS65572 TSD65572:TSO65572 UBZ65572:UCK65572 ULV65572:UMG65572 UVR65572:UWC65572 VFN65572:VFY65572 VPJ65572:VPU65572 VZF65572:VZQ65572 WJB65572:WJM65572 A131108:L131108 GL131108:GW131108 QH131108:QS131108 AAD131108:AAO131108 AJZ131108:AKK131108 ATV131108:AUG131108 BDR131108:BEC131108 BNN131108:BNY131108 BXJ131108:BXU131108 CHF131108:CHQ131108 CRB131108:CRM131108 DAX131108:DBI131108 DKT131108:DLE131108 DUP131108:DVA131108 EEL131108:EEW131108 EOH131108:EOS131108 EYD131108:EYO131108 FHZ131108:FIK131108 FRV131108:FSG131108 GBR131108:GCC131108 GLN131108:GLY131108 GVJ131108:GVU131108 HFF131108:HFQ131108 HPB131108:HPM131108 HYX131108:HZI131108 IIT131108:IJE131108 ISP131108:ITA131108 JCL131108:JCW131108 JMH131108:JMS131108 JWD131108:JWO131108 KFZ131108:KGK131108 KPV131108:KQG131108 KZR131108:LAC131108 LJN131108:LJY131108 LTJ131108:LTU131108 MDF131108:MDQ131108 MNB131108:MNM131108 MWX131108:MXI131108 NGT131108:NHE131108 NQP131108:NRA131108 OAL131108:OAW131108 OKH131108:OKS131108 OUD131108:OUO131108 PDZ131108:PEK131108 PNV131108:POG131108 PXR131108:PYC131108 QHN131108:QHY131108 QRJ131108:QRU131108 RBF131108:RBQ131108 RLB131108:RLM131108 RUX131108:RVI131108 SET131108:SFE131108 SOP131108:SPA131108 SYL131108:SYW131108 TIH131108:TIS131108 TSD131108:TSO131108 UBZ131108:UCK131108 ULV131108:UMG131108 UVR131108:UWC131108 VFN131108:VFY131108 VPJ131108:VPU131108 VZF131108:VZQ131108 WJB131108:WJM131108 A196644:L196644 GL196644:GW196644 QH196644:QS196644 AAD196644:AAO196644 AJZ196644:AKK196644 ATV196644:AUG196644 BDR196644:BEC196644 BNN196644:BNY196644 BXJ196644:BXU196644 CHF196644:CHQ196644 CRB196644:CRM196644 DAX196644:DBI196644 DKT196644:DLE196644 DUP196644:DVA196644 EEL196644:EEW196644 EOH196644:EOS196644 EYD196644:EYO196644 FHZ196644:FIK196644 FRV196644:FSG196644 GBR196644:GCC196644 GLN196644:GLY196644 GVJ196644:GVU196644 HFF196644:HFQ196644 HPB196644:HPM196644 HYX196644:HZI196644 IIT196644:IJE196644 ISP196644:ITA196644 JCL196644:JCW196644 JMH196644:JMS196644 JWD196644:JWO196644 KFZ196644:KGK196644 KPV196644:KQG196644 KZR196644:LAC196644 LJN196644:LJY196644 LTJ196644:LTU196644 MDF196644:MDQ196644 MNB196644:MNM196644 MWX196644:MXI196644 NGT196644:NHE196644 NQP196644:NRA196644 OAL196644:OAW196644 OKH196644:OKS196644 OUD196644:OUO196644 PDZ196644:PEK196644 PNV196644:POG196644 PXR196644:PYC196644 QHN196644:QHY196644 QRJ196644:QRU196644 RBF196644:RBQ196644 RLB196644:RLM196644 RUX196644:RVI196644 SET196644:SFE196644 SOP196644:SPA196644 SYL196644:SYW196644 TIH196644:TIS196644 TSD196644:TSO196644 UBZ196644:UCK196644 ULV196644:UMG196644 UVR196644:UWC196644 VFN196644:VFY196644 VPJ196644:VPU196644 VZF196644:VZQ196644 WJB196644:WJM196644 A262180:L262180 GL262180:GW262180 QH262180:QS262180 AAD262180:AAO262180 AJZ262180:AKK262180 ATV262180:AUG262180 BDR262180:BEC262180 BNN262180:BNY262180 BXJ262180:BXU262180 CHF262180:CHQ262180 CRB262180:CRM262180 DAX262180:DBI262180 DKT262180:DLE262180 DUP262180:DVA262180 EEL262180:EEW262180 EOH262180:EOS262180 EYD262180:EYO262180 FHZ262180:FIK262180 FRV262180:FSG262180 GBR262180:GCC262180 GLN262180:GLY262180 GVJ262180:GVU262180 HFF262180:HFQ262180 HPB262180:HPM262180 HYX262180:HZI262180 IIT262180:IJE262180 ISP262180:ITA262180 JCL262180:JCW262180 JMH262180:JMS262180 JWD262180:JWO262180 KFZ262180:KGK262180 KPV262180:KQG262180 KZR262180:LAC262180 LJN262180:LJY262180 LTJ262180:LTU262180 MDF262180:MDQ262180 MNB262180:MNM262180 MWX262180:MXI262180 NGT262180:NHE262180 NQP262180:NRA262180 OAL262180:OAW262180 OKH262180:OKS262180 OUD262180:OUO262180 PDZ262180:PEK262180 PNV262180:POG262180 PXR262180:PYC262180 QHN262180:QHY262180 QRJ262180:QRU262180 RBF262180:RBQ262180 RLB262180:RLM262180 RUX262180:RVI262180 SET262180:SFE262180 SOP262180:SPA262180 SYL262180:SYW262180 TIH262180:TIS262180 TSD262180:TSO262180 UBZ262180:UCK262180 ULV262180:UMG262180 UVR262180:UWC262180 VFN262180:VFY262180 VPJ262180:VPU262180 VZF262180:VZQ262180 WJB262180:WJM262180 A327716:L327716 GL327716:GW327716 QH327716:QS327716 AAD327716:AAO327716 AJZ327716:AKK327716 ATV327716:AUG327716 BDR327716:BEC327716 BNN327716:BNY327716 BXJ327716:BXU327716 CHF327716:CHQ327716 CRB327716:CRM327716 DAX327716:DBI327716 DKT327716:DLE327716 DUP327716:DVA327716 EEL327716:EEW327716 EOH327716:EOS327716 EYD327716:EYO327716 FHZ327716:FIK327716 FRV327716:FSG327716 GBR327716:GCC327716 GLN327716:GLY327716 GVJ327716:GVU327716 HFF327716:HFQ327716 HPB327716:HPM327716 HYX327716:HZI327716 IIT327716:IJE327716 ISP327716:ITA327716 JCL327716:JCW327716 JMH327716:JMS327716 JWD327716:JWO327716 KFZ327716:KGK327716 KPV327716:KQG327716 KZR327716:LAC327716 LJN327716:LJY327716 LTJ327716:LTU327716 MDF327716:MDQ327716 MNB327716:MNM327716 MWX327716:MXI327716 NGT327716:NHE327716 NQP327716:NRA327716 OAL327716:OAW327716 OKH327716:OKS327716 OUD327716:OUO327716 PDZ327716:PEK327716 PNV327716:POG327716 PXR327716:PYC327716 QHN327716:QHY327716 QRJ327716:QRU327716 RBF327716:RBQ327716 RLB327716:RLM327716 RUX327716:RVI327716 SET327716:SFE327716 SOP327716:SPA327716 SYL327716:SYW327716 TIH327716:TIS327716 TSD327716:TSO327716 UBZ327716:UCK327716 ULV327716:UMG327716 UVR327716:UWC327716 VFN327716:VFY327716 VPJ327716:VPU327716 VZF327716:VZQ327716 WJB327716:WJM327716 A393252:L393252 GL393252:GW393252 QH393252:QS393252 AAD393252:AAO393252 AJZ393252:AKK393252 ATV393252:AUG393252 BDR393252:BEC393252 BNN393252:BNY393252 BXJ393252:BXU393252 CHF393252:CHQ393252 CRB393252:CRM393252 DAX393252:DBI393252 DKT393252:DLE393252 DUP393252:DVA393252 EEL393252:EEW393252 EOH393252:EOS393252 EYD393252:EYO393252 FHZ393252:FIK393252 FRV393252:FSG393252 GBR393252:GCC393252 GLN393252:GLY393252 GVJ393252:GVU393252 HFF393252:HFQ393252 HPB393252:HPM393252 HYX393252:HZI393252 IIT393252:IJE393252 ISP393252:ITA393252 JCL393252:JCW393252 JMH393252:JMS393252 JWD393252:JWO393252 KFZ393252:KGK393252 KPV393252:KQG393252 KZR393252:LAC393252 LJN393252:LJY393252 LTJ393252:LTU393252 MDF393252:MDQ393252 MNB393252:MNM393252 MWX393252:MXI393252 NGT393252:NHE393252 NQP393252:NRA393252 OAL393252:OAW393252 OKH393252:OKS393252 OUD393252:OUO393252 PDZ393252:PEK393252 PNV393252:POG393252 PXR393252:PYC393252 QHN393252:QHY393252 QRJ393252:QRU393252 RBF393252:RBQ393252 RLB393252:RLM393252 RUX393252:RVI393252 SET393252:SFE393252 SOP393252:SPA393252 SYL393252:SYW393252 TIH393252:TIS393252 TSD393252:TSO393252 UBZ393252:UCK393252 ULV393252:UMG393252 UVR393252:UWC393252 VFN393252:VFY393252 VPJ393252:VPU393252 VZF393252:VZQ393252 WJB393252:WJM393252 A458788:L458788 GL458788:GW458788 QH458788:QS458788 AAD458788:AAO458788 AJZ458788:AKK458788 ATV458788:AUG458788 BDR458788:BEC458788 BNN458788:BNY458788 BXJ458788:BXU458788 CHF458788:CHQ458788 CRB458788:CRM458788 DAX458788:DBI458788 DKT458788:DLE458788 DUP458788:DVA458788 EEL458788:EEW458788 EOH458788:EOS458788 EYD458788:EYO458788 FHZ458788:FIK458788 FRV458788:FSG458788 GBR458788:GCC458788 GLN458788:GLY458788 GVJ458788:GVU458788 HFF458788:HFQ458788 HPB458788:HPM458788 HYX458788:HZI458788 IIT458788:IJE458788 ISP458788:ITA458788 JCL458788:JCW458788 JMH458788:JMS458788 JWD458788:JWO458788 KFZ458788:KGK458788 KPV458788:KQG458788 KZR458788:LAC458788 LJN458788:LJY458788 LTJ458788:LTU458788 MDF458788:MDQ458788 MNB458788:MNM458788 MWX458788:MXI458788 NGT458788:NHE458788 NQP458788:NRA458788 OAL458788:OAW458788 OKH458788:OKS458788 OUD458788:OUO458788 PDZ458788:PEK458788 PNV458788:POG458788 PXR458788:PYC458788 QHN458788:QHY458788 QRJ458788:QRU458788 RBF458788:RBQ458788 RLB458788:RLM458788 RUX458788:RVI458788 SET458788:SFE458788 SOP458788:SPA458788 SYL458788:SYW458788 TIH458788:TIS458788 TSD458788:TSO458788 UBZ458788:UCK458788 ULV458788:UMG458788 UVR458788:UWC458788 VFN458788:VFY458788 VPJ458788:VPU458788 VZF458788:VZQ458788 WJB458788:WJM458788 A524324:L524324 GL524324:GW524324 QH524324:QS524324 AAD524324:AAO524324 AJZ524324:AKK524324 ATV524324:AUG524324 BDR524324:BEC524324 BNN524324:BNY524324 BXJ524324:BXU524324 CHF524324:CHQ524324 CRB524324:CRM524324 DAX524324:DBI524324 DKT524324:DLE524324 DUP524324:DVA524324 EEL524324:EEW524324 EOH524324:EOS524324 EYD524324:EYO524324 FHZ524324:FIK524324 FRV524324:FSG524324 GBR524324:GCC524324 GLN524324:GLY524324 GVJ524324:GVU524324 HFF524324:HFQ524324 HPB524324:HPM524324 HYX524324:HZI524324 IIT524324:IJE524324 ISP524324:ITA524324 JCL524324:JCW524324 JMH524324:JMS524324 JWD524324:JWO524324 KFZ524324:KGK524324 KPV524324:KQG524324 KZR524324:LAC524324 LJN524324:LJY524324 LTJ524324:LTU524324 MDF524324:MDQ524324 MNB524324:MNM524324 MWX524324:MXI524324 NGT524324:NHE524324 NQP524324:NRA524324 OAL524324:OAW524324 OKH524324:OKS524324 OUD524324:OUO524324 PDZ524324:PEK524324 PNV524324:POG524324 PXR524324:PYC524324 QHN524324:QHY524324 QRJ524324:QRU524324 RBF524324:RBQ524324 RLB524324:RLM524324 RUX524324:RVI524324 SET524324:SFE524324 SOP524324:SPA524324 SYL524324:SYW524324 TIH524324:TIS524324 TSD524324:TSO524324 UBZ524324:UCK524324 ULV524324:UMG524324 UVR524324:UWC524324 VFN524324:VFY524324 VPJ524324:VPU524324 VZF524324:VZQ524324 WJB524324:WJM524324 A589860:L589860 GL589860:GW589860 QH589860:QS589860 AAD589860:AAO589860 AJZ589860:AKK589860 ATV589860:AUG589860 BDR589860:BEC589860 BNN589860:BNY589860 BXJ589860:BXU589860 CHF589860:CHQ589860 CRB589860:CRM589860 DAX589860:DBI589860 DKT589860:DLE589860 DUP589860:DVA589860 EEL589860:EEW589860 EOH589860:EOS589860 EYD589860:EYO589860 FHZ589860:FIK589860 FRV589860:FSG589860 GBR589860:GCC589860 GLN589860:GLY589860 GVJ589860:GVU589860 HFF589860:HFQ589860 HPB589860:HPM589860 HYX589860:HZI589860 IIT589860:IJE589860 ISP589860:ITA589860 JCL589860:JCW589860 JMH589860:JMS589860 JWD589860:JWO589860 KFZ589860:KGK589860 KPV589860:KQG589860 KZR589860:LAC589860 LJN589860:LJY589860 LTJ589860:LTU589860 MDF589860:MDQ589860 MNB589860:MNM589860 MWX589860:MXI589860 NGT589860:NHE589860 NQP589860:NRA589860 OAL589860:OAW589860 OKH589860:OKS589860 OUD589860:OUO589860 PDZ589860:PEK589860 PNV589860:POG589860 PXR589860:PYC589860 QHN589860:QHY589860 QRJ589860:QRU589860 RBF589860:RBQ589860 RLB589860:RLM589860 RUX589860:RVI589860 SET589860:SFE589860 SOP589860:SPA589860 SYL589860:SYW589860 TIH589860:TIS589860 TSD589860:TSO589860 UBZ589860:UCK589860 ULV589860:UMG589860 UVR589860:UWC589860 VFN589860:VFY589860 VPJ589860:VPU589860 VZF589860:VZQ589860 WJB589860:WJM589860 A655396:L655396 GL655396:GW655396 QH655396:QS655396 AAD655396:AAO655396 AJZ655396:AKK655396 ATV655396:AUG655396 BDR655396:BEC655396 BNN655396:BNY655396 BXJ655396:BXU655396 CHF655396:CHQ655396 CRB655396:CRM655396 DAX655396:DBI655396 DKT655396:DLE655396 DUP655396:DVA655396 EEL655396:EEW655396 EOH655396:EOS655396 EYD655396:EYO655396 FHZ655396:FIK655396 FRV655396:FSG655396 GBR655396:GCC655396 GLN655396:GLY655396 GVJ655396:GVU655396 HFF655396:HFQ655396 HPB655396:HPM655396 HYX655396:HZI655396 IIT655396:IJE655396 ISP655396:ITA655396 JCL655396:JCW655396 JMH655396:JMS655396 JWD655396:JWO655396 KFZ655396:KGK655396 KPV655396:KQG655396 KZR655396:LAC655396 LJN655396:LJY655396 LTJ655396:LTU655396 MDF655396:MDQ655396 MNB655396:MNM655396 MWX655396:MXI655396 NGT655396:NHE655396 NQP655396:NRA655396 OAL655396:OAW655396 OKH655396:OKS655396 OUD655396:OUO655396 PDZ655396:PEK655396 PNV655396:POG655396 PXR655396:PYC655396 QHN655396:QHY655396 QRJ655396:QRU655396 RBF655396:RBQ655396 RLB655396:RLM655396 RUX655396:RVI655396 SET655396:SFE655396 SOP655396:SPA655396 SYL655396:SYW655396 TIH655396:TIS655396 TSD655396:TSO655396 UBZ655396:UCK655396 ULV655396:UMG655396 UVR655396:UWC655396 VFN655396:VFY655396 VPJ655396:VPU655396 VZF655396:VZQ655396 WJB655396:WJM655396 A720932:L720932 GL720932:GW720932 QH720932:QS720932 AAD720932:AAO720932 AJZ720932:AKK720932 ATV720932:AUG720932 BDR720932:BEC720932 BNN720932:BNY720932 BXJ720932:BXU720932 CHF720932:CHQ720932 CRB720932:CRM720932 DAX720932:DBI720932 DKT720932:DLE720932 DUP720932:DVA720932 EEL720932:EEW720932 EOH720932:EOS720932 EYD720932:EYO720932 FHZ720932:FIK720932 FRV720932:FSG720932 GBR720932:GCC720932 GLN720932:GLY720932 GVJ720932:GVU720932 HFF720932:HFQ720932 HPB720932:HPM720932 HYX720932:HZI720932 IIT720932:IJE720932 ISP720932:ITA720932 JCL720932:JCW720932 JMH720932:JMS720932 JWD720932:JWO720932 KFZ720932:KGK720932 KPV720932:KQG720932 KZR720932:LAC720932 LJN720932:LJY720932 LTJ720932:LTU720932 MDF720932:MDQ720932 MNB720932:MNM720932 MWX720932:MXI720932 NGT720932:NHE720932 NQP720932:NRA720932 OAL720932:OAW720932 OKH720932:OKS720932 OUD720932:OUO720932 PDZ720932:PEK720932 PNV720932:POG720932 PXR720932:PYC720932 QHN720932:QHY720932 QRJ720932:QRU720932 RBF720932:RBQ720932 RLB720932:RLM720932 RUX720932:RVI720932 SET720932:SFE720932 SOP720932:SPA720932 SYL720932:SYW720932 TIH720932:TIS720932 TSD720932:TSO720932 UBZ720932:UCK720932 ULV720932:UMG720932 UVR720932:UWC720932 VFN720932:VFY720932 VPJ720932:VPU720932 VZF720932:VZQ720932 WJB720932:WJM720932 A786468:L786468 GL786468:GW786468 QH786468:QS786468 AAD786468:AAO786468 AJZ786468:AKK786468 ATV786468:AUG786468 BDR786468:BEC786468 BNN786468:BNY786468 BXJ786468:BXU786468 CHF786468:CHQ786468 CRB786468:CRM786468 DAX786468:DBI786468 DKT786468:DLE786468 DUP786468:DVA786468 EEL786468:EEW786468 EOH786468:EOS786468 EYD786468:EYO786468 FHZ786468:FIK786468 FRV786468:FSG786468 GBR786468:GCC786468 GLN786468:GLY786468 GVJ786468:GVU786468 HFF786468:HFQ786468 HPB786468:HPM786468 HYX786468:HZI786468 IIT786468:IJE786468 ISP786468:ITA786468 JCL786468:JCW786468 JMH786468:JMS786468 JWD786468:JWO786468 KFZ786468:KGK786468 KPV786468:KQG786468 KZR786468:LAC786468 LJN786468:LJY786468 LTJ786468:LTU786468 MDF786468:MDQ786468 MNB786468:MNM786468 MWX786468:MXI786468 NGT786468:NHE786468 NQP786468:NRA786468 OAL786468:OAW786468 OKH786468:OKS786468 OUD786468:OUO786468 PDZ786468:PEK786468 PNV786468:POG786468 PXR786468:PYC786468 QHN786468:QHY786468 QRJ786468:QRU786468 RBF786468:RBQ786468 RLB786468:RLM786468 RUX786468:RVI786468 SET786468:SFE786468 SOP786468:SPA786468 SYL786468:SYW786468 TIH786468:TIS786468 TSD786468:TSO786468 UBZ786468:UCK786468 ULV786468:UMG786468 UVR786468:UWC786468 VFN786468:VFY786468 VPJ786468:VPU786468 VZF786468:VZQ786468 WJB786468:WJM786468 A852004:L852004 GL852004:GW852004 QH852004:QS852004 AAD852004:AAO852004 AJZ852004:AKK852004 ATV852004:AUG852004 BDR852004:BEC852004 BNN852004:BNY852004 BXJ852004:BXU852004 CHF852004:CHQ852004 CRB852004:CRM852004 DAX852004:DBI852004 DKT852004:DLE852004 DUP852004:DVA852004 EEL852004:EEW852004 EOH852004:EOS852004 EYD852004:EYO852004 FHZ852004:FIK852004 FRV852004:FSG852004 GBR852004:GCC852004 GLN852004:GLY852004 GVJ852004:GVU852004 HFF852004:HFQ852004 HPB852004:HPM852004 HYX852004:HZI852004 IIT852004:IJE852004 ISP852004:ITA852004 JCL852004:JCW852004 JMH852004:JMS852004 JWD852004:JWO852004 KFZ852004:KGK852004 KPV852004:KQG852004 KZR852004:LAC852004 LJN852004:LJY852004 LTJ852004:LTU852004 MDF852004:MDQ852004 MNB852004:MNM852004 MWX852004:MXI852004 NGT852004:NHE852004 NQP852004:NRA852004 OAL852004:OAW852004 OKH852004:OKS852004 OUD852004:OUO852004 PDZ852004:PEK852004 PNV852004:POG852004 PXR852004:PYC852004 QHN852004:QHY852004 QRJ852004:QRU852004 RBF852004:RBQ852004 RLB852004:RLM852004 RUX852004:RVI852004 SET852004:SFE852004 SOP852004:SPA852004 SYL852004:SYW852004 TIH852004:TIS852004 TSD852004:TSO852004 UBZ852004:UCK852004 ULV852004:UMG852004 UVR852004:UWC852004 VFN852004:VFY852004 VPJ852004:VPU852004 VZF852004:VZQ852004 WJB852004:WJM852004 A917540:L917540 GL917540:GW917540 QH917540:QS917540 AAD917540:AAO917540 AJZ917540:AKK917540 ATV917540:AUG917540 BDR917540:BEC917540 BNN917540:BNY917540 BXJ917540:BXU917540 CHF917540:CHQ917540 CRB917540:CRM917540 DAX917540:DBI917540 DKT917540:DLE917540 DUP917540:DVA917540 EEL917540:EEW917540 EOH917540:EOS917540 EYD917540:EYO917540 FHZ917540:FIK917540 FRV917540:FSG917540 GBR917540:GCC917540 GLN917540:GLY917540 GVJ917540:GVU917540 HFF917540:HFQ917540 HPB917540:HPM917540 HYX917540:HZI917540 IIT917540:IJE917540 ISP917540:ITA917540 JCL917540:JCW917540 JMH917540:JMS917540 JWD917540:JWO917540 KFZ917540:KGK917540 KPV917540:KQG917540 KZR917540:LAC917540 LJN917540:LJY917540 LTJ917540:LTU917540 MDF917540:MDQ917540 MNB917540:MNM917540 MWX917540:MXI917540 NGT917540:NHE917540 NQP917540:NRA917540 OAL917540:OAW917540 OKH917540:OKS917540 OUD917540:OUO917540 PDZ917540:PEK917540 PNV917540:POG917540 PXR917540:PYC917540 QHN917540:QHY917540 QRJ917540:QRU917540 RBF917540:RBQ917540 RLB917540:RLM917540 RUX917540:RVI917540 SET917540:SFE917540 SOP917540:SPA917540 SYL917540:SYW917540 TIH917540:TIS917540 TSD917540:TSO917540 UBZ917540:UCK917540 ULV917540:UMG917540 UVR917540:UWC917540 VFN917540:VFY917540 VPJ917540:VPU917540 VZF917540:VZQ917540 WJB917540:WJM917540 A983076:L983076 GL983076:GW983076 QH983076:QS983076 AAD983076:AAO983076 AJZ983076:AKK983076 ATV983076:AUG983076 BDR983076:BEC983076 BNN983076:BNY983076 BXJ983076:BXU983076 CHF983076:CHQ983076 CRB983076:CRM983076 DAX983076:DBI983076 DKT983076:DLE983076 DUP983076:DVA983076 EEL983076:EEW983076 EOH983076:EOS983076 EYD983076:EYO983076 FHZ983076:FIK983076 FRV983076:FSG983076 GBR983076:GCC983076 GLN983076:GLY983076 GVJ983076:GVU983076 HFF983076:HFQ983076 HPB983076:HPM983076 HYX983076:HZI983076 IIT983076:IJE983076 ISP983076:ITA983076 JCL983076:JCW983076 JMH983076:JMS983076 JWD983076:JWO983076 KFZ983076:KGK983076 KPV983076:KQG983076 KZR983076:LAC983076 LJN983076:LJY983076 LTJ983076:LTU983076 MDF983076:MDQ983076 MNB983076:MNM983076 MWX983076:MXI983076 NGT983076:NHE983076 NQP983076:NRA983076 OAL983076:OAW983076 OKH983076:OKS983076 OUD983076:OUO983076 PDZ983076:PEK983076 PNV983076:POG983076 PXR983076:PYC983076 QHN983076:QHY983076 QRJ983076:QRU983076 RBF983076:RBQ983076 RLB983076:RLM983076 RUX983076:RVI983076 SET983076:SFE983076 SOP983076:SPA983076 SYL983076:SYW983076 TIH983076:TIS983076 TSD983076:TSO983076 UBZ983076:UCK983076 ULV983076:UMG983076 UVR983076:UWC983076 VFN983076:VFY983076 VPJ983076:VPU983076 VZF983076:VZQ983076 WJB983076:WJM983076 A65573:B65575 GL65573:GM65575 QH65573:QI65575 AAD65573:AAE65575 AJZ65573:AKA65575 ATV65573:ATW65575 BDR65573:BDS65575 BNN65573:BNO65575 BXJ65573:BXK65575 CHF65573:CHG65575 CRB65573:CRC65575 DAX65573:DAY65575 DKT65573:DKU65575 DUP65573:DUQ65575 EEL65573:EEM65575 EOH65573:EOI65575 EYD65573:EYE65575 FHZ65573:FIA65575 FRV65573:FRW65575 GBR65573:GBS65575 GLN65573:GLO65575 GVJ65573:GVK65575 HFF65573:HFG65575 HPB65573:HPC65575 HYX65573:HYY65575 IIT65573:IIU65575 ISP65573:ISQ65575 JCL65573:JCM65575 JMH65573:JMI65575 JWD65573:JWE65575 KFZ65573:KGA65575 KPV65573:KPW65575 KZR65573:KZS65575 LJN65573:LJO65575 LTJ65573:LTK65575 MDF65573:MDG65575 MNB65573:MNC65575 MWX65573:MWY65575 NGT65573:NGU65575 NQP65573:NQQ65575 OAL65573:OAM65575 OKH65573:OKI65575 OUD65573:OUE65575 PDZ65573:PEA65575 PNV65573:PNW65575 PXR65573:PXS65575 QHN65573:QHO65575 QRJ65573:QRK65575 RBF65573:RBG65575 RLB65573:RLC65575 RUX65573:RUY65575 SET65573:SEU65575 SOP65573:SOQ65575 SYL65573:SYM65575 TIH65573:TII65575 TSD65573:TSE65575 UBZ65573:UCA65575 ULV65573:ULW65575 UVR65573:UVS65575 VFN65573:VFO65575 VPJ65573:VPK65575 VZF65573:VZG65575 WJB65573:WJC65575 A131109:B131111 GL131109:GM131111 QH131109:QI131111 AAD131109:AAE131111 AJZ131109:AKA131111 ATV131109:ATW131111 BDR131109:BDS131111 BNN131109:BNO131111 BXJ131109:BXK131111 CHF131109:CHG131111 CRB131109:CRC131111 DAX131109:DAY131111 DKT131109:DKU131111 DUP131109:DUQ131111 EEL131109:EEM131111 EOH131109:EOI131111 EYD131109:EYE131111 FHZ131109:FIA131111 FRV131109:FRW131111 GBR131109:GBS131111 GLN131109:GLO131111 GVJ131109:GVK131111 HFF131109:HFG131111 HPB131109:HPC131111 HYX131109:HYY131111 IIT131109:IIU131111 ISP131109:ISQ131111 JCL131109:JCM131111 JMH131109:JMI131111 JWD131109:JWE131111 KFZ131109:KGA131111 KPV131109:KPW131111 KZR131109:KZS131111 LJN131109:LJO131111 LTJ131109:LTK131111 MDF131109:MDG131111 MNB131109:MNC131111 MWX131109:MWY131111 NGT131109:NGU131111 NQP131109:NQQ131111 OAL131109:OAM131111 OKH131109:OKI131111 OUD131109:OUE131111 PDZ131109:PEA131111 PNV131109:PNW131111 PXR131109:PXS131111 QHN131109:QHO131111 QRJ131109:QRK131111 RBF131109:RBG131111 RLB131109:RLC131111 RUX131109:RUY131111 SET131109:SEU131111 SOP131109:SOQ131111 SYL131109:SYM131111 TIH131109:TII131111 TSD131109:TSE131111 UBZ131109:UCA131111 ULV131109:ULW131111 UVR131109:UVS131111 VFN131109:VFO131111 VPJ131109:VPK131111 VZF131109:VZG131111 WJB131109:WJC131111 A196645:B196647 GL196645:GM196647 QH196645:QI196647 AAD196645:AAE196647 AJZ196645:AKA196647 ATV196645:ATW196647 BDR196645:BDS196647 BNN196645:BNO196647 BXJ196645:BXK196647 CHF196645:CHG196647 CRB196645:CRC196647 DAX196645:DAY196647 DKT196645:DKU196647 DUP196645:DUQ196647 EEL196645:EEM196647 EOH196645:EOI196647 EYD196645:EYE196647 FHZ196645:FIA196647 FRV196645:FRW196647 GBR196645:GBS196647 GLN196645:GLO196647 GVJ196645:GVK196647 HFF196645:HFG196647 HPB196645:HPC196647 HYX196645:HYY196647 IIT196645:IIU196647 ISP196645:ISQ196647 JCL196645:JCM196647 JMH196645:JMI196647 JWD196645:JWE196647 KFZ196645:KGA196647 KPV196645:KPW196647 KZR196645:KZS196647 LJN196645:LJO196647 LTJ196645:LTK196647 MDF196645:MDG196647 MNB196645:MNC196647 MWX196645:MWY196647 NGT196645:NGU196647 NQP196645:NQQ196647 OAL196645:OAM196647 OKH196645:OKI196647 OUD196645:OUE196647 PDZ196645:PEA196647 PNV196645:PNW196647 PXR196645:PXS196647 QHN196645:QHO196647 QRJ196645:QRK196647 RBF196645:RBG196647 RLB196645:RLC196647 RUX196645:RUY196647 SET196645:SEU196647 SOP196645:SOQ196647 SYL196645:SYM196647 TIH196645:TII196647 TSD196645:TSE196647 UBZ196645:UCA196647 ULV196645:ULW196647 UVR196645:UVS196647 VFN196645:VFO196647 VPJ196645:VPK196647 VZF196645:VZG196647 WJB196645:WJC196647 A262181:B262183 GL262181:GM262183 QH262181:QI262183 AAD262181:AAE262183 AJZ262181:AKA262183 ATV262181:ATW262183 BDR262181:BDS262183 BNN262181:BNO262183 BXJ262181:BXK262183 CHF262181:CHG262183 CRB262181:CRC262183 DAX262181:DAY262183 DKT262181:DKU262183 DUP262181:DUQ262183 EEL262181:EEM262183 EOH262181:EOI262183 EYD262181:EYE262183 FHZ262181:FIA262183 FRV262181:FRW262183 GBR262181:GBS262183 GLN262181:GLO262183 GVJ262181:GVK262183 HFF262181:HFG262183 HPB262181:HPC262183 HYX262181:HYY262183 IIT262181:IIU262183 ISP262181:ISQ262183 JCL262181:JCM262183 JMH262181:JMI262183 JWD262181:JWE262183 KFZ262181:KGA262183 KPV262181:KPW262183 KZR262181:KZS262183 LJN262181:LJO262183 LTJ262181:LTK262183 MDF262181:MDG262183 MNB262181:MNC262183 MWX262181:MWY262183 NGT262181:NGU262183 NQP262181:NQQ262183 OAL262181:OAM262183 OKH262181:OKI262183 OUD262181:OUE262183 PDZ262181:PEA262183 PNV262181:PNW262183 PXR262181:PXS262183 QHN262181:QHO262183 QRJ262181:QRK262183 RBF262181:RBG262183 RLB262181:RLC262183 RUX262181:RUY262183 SET262181:SEU262183 SOP262181:SOQ262183 SYL262181:SYM262183 TIH262181:TII262183 TSD262181:TSE262183 UBZ262181:UCA262183 ULV262181:ULW262183 UVR262181:UVS262183 VFN262181:VFO262183 VPJ262181:VPK262183 VZF262181:VZG262183 WJB262181:WJC262183 A327717:B327719 GL327717:GM327719 QH327717:QI327719 AAD327717:AAE327719 AJZ327717:AKA327719 ATV327717:ATW327719 BDR327717:BDS327719 BNN327717:BNO327719 BXJ327717:BXK327719 CHF327717:CHG327719 CRB327717:CRC327719 DAX327717:DAY327719 DKT327717:DKU327719 DUP327717:DUQ327719 EEL327717:EEM327719 EOH327717:EOI327719 EYD327717:EYE327719 FHZ327717:FIA327719 FRV327717:FRW327719 GBR327717:GBS327719 GLN327717:GLO327719 GVJ327717:GVK327719 HFF327717:HFG327719 HPB327717:HPC327719 HYX327717:HYY327719 IIT327717:IIU327719 ISP327717:ISQ327719 JCL327717:JCM327719 JMH327717:JMI327719 JWD327717:JWE327719 KFZ327717:KGA327719 KPV327717:KPW327719 KZR327717:KZS327719 LJN327717:LJO327719 LTJ327717:LTK327719 MDF327717:MDG327719 MNB327717:MNC327719 MWX327717:MWY327719 NGT327717:NGU327719 NQP327717:NQQ327719 OAL327717:OAM327719 OKH327717:OKI327719 OUD327717:OUE327719 PDZ327717:PEA327719 PNV327717:PNW327719 PXR327717:PXS327719 QHN327717:QHO327719 QRJ327717:QRK327719 RBF327717:RBG327719 RLB327717:RLC327719 RUX327717:RUY327719 SET327717:SEU327719 SOP327717:SOQ327719 SYL327717:SYM327719 TIH327717:TII327719 TSD327717:TSE327719 UBZ327717:UCA327719 ULV327717:ULW327719 UVR327717:UVS327719 VFN327717:VFO327719 VPJ327717:VPK327719 VZF327717:VZG327719 WJB327717:WJC327719 A393253:B393255 GL393253:GM393255 QH393253:QI393255 AAD393253:AAE393255 AJZ393253:AKA393255 ATV393253:ATW393255 BDR393253:BDS393255 BNN393253:BNO393255 BXJ393253:BXK393255 CHF393253:CHG393255 CRB393253:CRC393255 DAX393253:DAY393255 DKT393253:DKU393255 DUP393253:DUQ393255 EEL393253:EEM393255 EOH393253:EOI393255 EYD393253:EYE393255 FHZ393253:FIA393255 FRV393253:FRW393255 GBR393253:GBS393255 GLN393253:GLO393255 GVJ393253:GVK393255 HFF393253:HFG393255 HPB393253:HPC393255 HYX393253:HYY393255 IIT393253:IIU393255 ISP393253:ISQ393255 JCL393253:JCM393255 JMH393253:JMI393255 JWD393253:JWE393255 KFZ393253:KGA393255 KPV393253:KPW393255 KZR393253:KZS393255 LJN393253:LJO393255 LTJ393253:LTK393255 MDF393253:MDG393255 MNB393253:MNC393255 MWX393253:MWY393255 NGT393253:NGU393255 NQP393253:NQQ393255 OAL393253:OAM393255 OKH393253:OKI393255 OUD393253:OUE393255 PDZ393253:PEA393255 PNV393253:PNW393255 PXR393253:PXS393255 QHN393253:QHO393255 QRJ393253:QRK393255 RBF393253:RBG393255 RLB393253:RLC393255 RUX393253:RUY393255 SET393253:SEU393255 SOP393253:SOQ393255 SYL393253:SYM393255 TIH393253:TII393255 TSD393253:TSE393255 UBZ393253:UCA393255 ULV393253:ULW393255 UVR393253:UVS393255 VFN393253:VFO393255 VPJ393253:VPK393255 VZF393253:VZG393255 WJB393253:WJC393255 A458789:B458791 GL458789:GM458791 QH458789:QI458791 AAD458789:AAE458791 AJZ458789:AKA458791 ATV458789:ATW458791 BDR458789:BDS458791 BNN458789:BNO458791 BXJ458789:BXK458791 CHF458789:CHG458791 CRB458789:CRC458791 DAX458789:DAY458791 DKT458789:DKU458791 DUP458789:DUQ458791 EEL458789:EEM458791 EOH458789:EOI458791 EYD458789:EYE458791 FHZ458789:FIA458791 FRV458789:FRW458791 GBR458789:GBS458791 GLN458789:GLO458791 GVJ458789:GVK458791 HFF458789:HFG458791 HPB458789:HPC458791 HYX458789:HYY458791 IIT458789:IIU458791 ISP458789:ISQ458791 JCL458789:JCM458791 JMH458789:JMI458791 JWD458789:JWE458791 KFZ458789:KGA458791 KPV458789:KPW458791 KZR458789:KZS458791 LJN458789:LJO458791 LTJ458789:LTK458791 MDF458789:MDG458791 MNB458789:MNC458791 MWX458789:MWY458791 NGT458789:NGU458791 NQP458789:NQQ458791 OAL458789:OAM458791 OKH458789:OKI458791 OUD458789:OUE458791 PDZ458789:PEA458791 PNV458789:PNW458791 PXR458789:PXS458791 QHN458789:QHO458791 QRJ458789:QRK458791 RBF458789:RBG458791 RLB458789:RLC458791 RUX458789:RUY458791 SET458789:SEU458791 SOP458789:SOQ458791 SYL458789:SYM458791 TIH458789:TII458791 TSD458789:TSE458791 UBZ458789:UCA458791 ULV458789:ULW458791 UVR458789:UVS458791 VFN458789:VFO458791 VPJ458789:VPK458791 VZF458789:VZG458791 WJB458789:WJC458791 A524325:B524327 GL524325:GM524327 QH524325:QI524327 AAD524325:AAE524327 AJZ524325:AKA524327 ATV524325:ATW524327 BDR524325:BDS524327 BNN524325:BNO524327 BXJ524325:BXK524327 CHF524325:CHG524327 CRB524325:CRC524327 DAX524325:DAY524327 DKT524325:DKU524327 DUP524325:DUQ524327 EEL524325:EEM524327 EOH524325:EOI524327 EYD524325:EYE524327 FHZ524325:FIA524327 FRV524325:FRW524327 GBR524325:GBS524327 GLN524325:GLO524327 GVJ524325:GVK524327 HFF524325:HFG524327 HPB524325:HPC524327 HYX524325:HYY524327 IIT524325:IIU524327 ISP524325:ISQ524327 JCL524325:JCM524327 JMH524325:JMI524327 JWD524325:JWE524327 KFZ524325:KGA524327 KPV524325:KPW524327 KZR524325:KZS524327 LJN524325:LJO524327 LTJ524325:LTK524327 MDF524325:MDG524327 MNB524325:MNC524327 MWX524325:MWY524327 NGT524325:NGU524327 NQP524325:NQQ524327 OAL524325:OAM524327 OKH524325:OKI524327 OUD524325:OUE524327 PDZ524325:PEA524327 PNV524325:PNW524327 PXR524325:PXS524327 QHN524325:QHO524327 QRJ524325:QRK524327 RBF524325:RBG524327 RLB524325:RLC524327 RUX524325:RUY524327 SET524325:SEU524327 SOP524325:SOQ524327 SYL524325:SYM524327 TIH524325:TII524327 TSD524325:TSE524327 UBZ524325:UCA524327 ULV524325:ULW524327 UVR524325:UVS524327 VFN524325:VFO524327 VPJ524325:VPK524327 VZF524325:VZG524327 WJB524325:WJC524327 A589861:B589863 GL589861:GM589863 QH589861:QI589863 AAD589861:AAE589863 AJZ589861:AKA589863 ATV589861:ATW589863 BDR589861:BDS589863 BNN589861:BNO589863 BXJ589861:BXK589863 CHF589861:CHG589863 CRB589861:CRC589863 DAX589861:DAY589863 DKT589861:DKU589863 DUP589861:DUQ589863 EEL589861:EEM589863 EOH589861:EOI589863 EYD589861:EYE589863 FHZ589861:FIA589863 FRV589861:FRW589863 GBR589861:GBS589863 GLN589861:GLO589863 GVJ589861:GVK589863 HFF589861:HFG589863 HPB589861:HPC589863 HYX589861:HYY589863 IIT589861:IIU589863 ISP589861:ISQ589863 JCL589861:JCM589863 JMH589861:JMI589863 JWD589861:JWE589863 KFZ589861:KGA589863 KPV589861:KPW589863 KZR589861:KZS589863 LJN589861:LJO589863 LTJ589861:LTK589863 MDF589861:MDG589863 MNB589861:MNC589863 MWX589861:MWY589863 NGT589861:NGU589863 NQP589861:NQQ589863 OAL589861:OAM589863 OKH589861:OKI589863 OUD589861:OUE589863 PDZ589861:PEA589863 PNV589861:PNW589863 PXR589861:PXS589863 QHN589861:QHO589863 QRJ589861:QRK589863 RBF589861:RBG589863 RLB589861:RLC589863 RUX589861:RUY589863 SET589861:SEU589863 SOP589861:SOQ589863 SYL589861:SYM589863 TIH589861:TII589863 TSD589861:TSE589863 UBZ589861:UCA589863 ULV589861:ULW589863 UVR589861:UVS589863 VFN589861:VFO589863 VPJ589861:VPK589863 VZF589861:VZG589863 WJB589861:WJC589863 A655397:B655399 GL655397:GM655399 QH655397:QI655399 AAD655397:AAE655399 AJZ655397:AKA655399 ATV655397:ATW655399 BDR655397:BDS655399 BNN655397:BNO655399 BXJ655397:BXK655399 CHF655397:CHG655399 CRB655397:CRC655399 DAX655397:DAY655399 DKT655397:DKU655399 DUP655397:DUQ655399 EEL655397:EEM655399 EOH655397:EOI655399 EYD655397:EYE655399 FHZ655397:FIA655399 FRV655397:FRW655399 GBR655397:GBS655399 GLN655397:GLO655399 GVJ655397:GVK655399 HFF655397:HFG655399 HPB655397:HPC655399 HYX655397:HYY655399 IIT655397:IIU655399 ISP655397:ISQ655399 JCL655397:JCM655399 JMH655397:JMI655399 JWD655397:JWE655399 KFZ655397:KGA655399 KPV655397:KPW655399 KZR655397:KZS655399 LJN655397:LJO655399 LTJ655397:LTK655399 MDF655397:MDG655399 MNB655397:MNC655399 MWX655397:MWY655399 NGT655397:NGU655399 NQP655397:NQQ655399 OAL655397:OAM655399 OKH655397:OKI655399 OUD655397:OUE655399 PDZ655397:PEA655399 PNV655397:PNW655399 PXR655397:PXS655399 QHN655397:QHO655399 QRJ655397:QRK655399 RBF655397:RBG655399 RLB655397:RLC655399 RUX655397:RUY655399 SET655397:SEU655399 SOP655397:SOQ655399 SYL655397:SYM655399 TIH655397:TII655399 TSD655397:TSE655399 UBZ655397:UCA655399 ULV655397:ULW655399 UVR655397:UVS655399 VFN655397:VFO655399 VPJ655397:VPK655399 VZF655397:VZG655399 WJB655397:WJC655399 A720933:B720935 GL720933:GM720935 QH720933:QI720935 AAD720933:AAE720935 AJZ720933:AKA720935 ATV720933:ATW720935 BDR720933:BDS720935 BNN720933:BNO720935 BXJ720933:BXK720935 CHF720933:CHG720935 CRB720933:CRC720935 DAX720933:DAY720935 DKT720933:DKU720935 DUP720933:DUQ720935 EEL720933:EEM720935 EOH720933:EOI720935 EYD720933:EYE720935 FHZ720933:FIA720935 FRV720933:FRW720935 GBR720933:GBS720935 GLN720933:GLO720935 GVJ720933:GVK720935 HFF720933:HFG720935 HPB720933:HPC720935 HYX720933:HYY720935 IIT720933:IIU720935 ISP720933:ISQ720935 JCL720933:JCM720935 JMH720933:JMI720935 JWD720933:JWE720935 KFZ720933:KGA720935 KPV720933:KPW720935 KZR720933:KZS720935 LJN720933:LJO720935 LTJ720933:LTK720935 MDF720933:MDG720935 MNB720933:MNC720935 MWX720933:MWY720935 NGT720933:NGU720935 NQP720933:NQQ720935 OAL720933:OAM720935 OKH720933:OKI720935 OUD720933:OUE720935 PDZ720933:PEA720935 PNV720933:PNW720935 PXR720933:PXS720935 QHN720933:QHO720935 QRJ720933:QRK720935 RBF720933:RBG720935 RLB720933:RLC720935 RUX720933:RUY720935 SET720933:SEU720935 SOP720933:SOQ720935 SYL720933:SYM720935 TIH720933:TII720935 TSD720933:TSE720935 UBZ720933:UCA720935 ULV720933:ULW720935 UVR720933:UVS720935 VFN720933:VFO720935 VPJ720933:VPK720935 VZF720933:VZG720935 WJB720933:WJC720935 A786469:B786471 GL786469:GM786471 QH786469:QI786471 AAD786469:AAE786471 AJZ786469:AKA786471 ATV786469:ATW786471 BDR786469:BDS786471 BNN786469:BNO786471 BXJ786469:BXK786471 CHF786469:CHG786471 CRB786469:CRC786471 DAX786469:DAY786471 DKT786469:DKU786471 DUP786469:DUQ786471 EEL786469:EEM786471 EOH786469:EOI786471 EYD786469:EYE786471 FHZ786469:FIA786471 FRV786469:FRW786471 GBR786469:GBS786471 GLN786469:GLO786471 GVJ786469:GVK786471 HFF786469:HFG786471 HPB786469:HPC786471 HYX786469:HYY786471 IIT786469:IIU786471 ISP786469:ISQ786471 JCL786469:JCM786471 JMH786469:JMI786471 JWD786469:JWE786471 KFZ786469:KGA786471 KPV786469:KPW786471 KZR786469:KZS786471 LJN786469:LJO786471 LTJ786469:LTK786471 MDF786469:MDG786471 MNB786469:MNC786471 MWX786469:MWY786471 NGT786469:NGU786471 NQP786469:NQQ786471 OAL786469:OAM786471 OKH786469:OKI786471 OUD786469:OUE786471 PDZ786469:PEA786471 PNV786469:PNW786471 PXR786469:PXS786471 QHN786469:QHO786471 QRJ786469:QRK786471 RBF786469:RBG786471 RLB786469:RLC786471 RUX786469:RUY786471 SET786469:SEU786471 SOP786469:SOQ786471 SYL786469:SYM786471 TIH786469:TII786471 TSD786469:TSE786471 UBZ786469:UCA786471 ULV786469:ULW786471 UVR786469:UVS786471 VFN786469:VFO786471 VPJ786469:VPK786471 VZF786469:VZG786471 WJB786469:WJC786471 A852005:B852007 GL852005:GM852007 QH852005:QI852007 AAD852005:AAE852007 AJZ852005:AKA852007 ATV852005:ATW852007 BDR852005:BDS852007 BNN852005:BNO852007 BXJ852005:BXK852007 CHF852005:CHG852007 CRB852005:CRC852007 DAX852005:DAY852007 DKT852005:DKU852007 DUP852005:DUQ852007 EEL852005:EEM852007 EOH852005:EOI852007 EYD852005:EYE852007 FHZ852005:FIA852007 FRV852005:FRW852007 GBR852005:GBS852007 GLN852005:GLO852007 GVJ852005:GVK852007 HFF852005:HFG852007 HPB852005:HPC852007 HYX852005:HYY852007 IIT852005:IIU852007 ISP852005:ISQ852007 JCL852005:JCM852007 JMH852005:JMI852007 JWD852005:JWE852007 KFZ852005:KGA852007 KPV852005:KPW852007 KZR852005:KZS852007 LJN852005:LJO852007 LTJ852005:LTK852007 MDF852005:MDG852007 MNB852005:MNC852007 MWX852005:MWY852007 NGT852005:NGU852007 NQP852005:NQQ852007 OAL852005:OAM852007 OKH852005:OKI852007 OUD852005:OUE852007 PDZ852005:PEA852007 PNV852005:PNW852007 PXR852005:PXS852007 QHN852005:QHO852007 QRJ852005:QRK852007 RBF852005:RBG852007 RLB852005:RLC852007 RUX852005:RUY852007 SET852005:SEU852007 SOP852005:SOQ852007 SYL852005:SYM852007 TIH852005:TII852007 TSD852005:TSE852007 UBZ852005:UCA852007 ULV852005:ULW852007 UVR852005:UVS852007 VFN852005:VFO852007 VPJ852005:VPK852007 VZF852005:VZG852007 WJB852005:WJC852007 A917541:B917543 GL917541:GM917543 QH917541:QI917543 AAD917541:AAE917543 AJZ917541:AKA917543 ATV917541:ATW917543 BDR917541:BDS917543 BNN917541:BNO917543 BXJ917541:BXK917543 CHF917541:CHG917543 CRB917541:CRC917543 DAX917541:DAY917543 DKT917541:DKU917543 DUP917541:DUQ917543 EEL917541:EEM917543 EOH917541:EOI917543 EYD917541:EYE917543 FHZ917541:FIA917543 FRV917541:FRW917543 GBR917541:GBS917543 GLN917541:GLO917543 GVJ917541:GVK917543 HFF917541:HFG917543 HPB917541:HPC917543 HYX917541:HYY917543 IIT917541:IIU917543 ISP917541:ISQ917543 JCL917541:JCM917543 JMH917541:JMI917543 JWD917541:JWE917543 KFZ917541:KGA917543 KPV917541:KPW917543 KZR917541:KZS917543 LJN917541:LJO917543 LTJ917541:LTK917543 MDF917541:MDG917543 MNB917541:MNC917543 MWX917541:MWY917543 NGT917541:NGU917543 NQP917541:NQQ917543 OAL917541:OAM917543 OKH917541:OKI917543 OUD917541:OUE917543 PDZ917541:PEA917543 PNV917541:PNW917543 PXR917541:PXS917543 QHN917541:QHO917543 QRJ917541:QRK917543 RBF917541:RBG917543 RLB917541:RLC917543 RUX917541:RUY917543 SET917541:SEU917543 SOP917541:SOQ917543 SYL917541:SYM917543 TIH917541:TII917543 TSD917541:TSE917543 UBZ917541:UCA917543 ULV917541:ULW917543 UVR917541:UVS917543 VFN917541:VFO917543 VPJ917541:VPK917543 VZF917541:VZG917543 WJB917541:WJC917543 A983077:B983079 GL983077:GM983079 QH983077:QI983079 AAD983077:AAE983079 AJZ983077:AKA983079 ATV983077:ATW983079 BDR983077:BDS983079 BNN983077:BNO983079 BXJ983077:BXK983079 CHF983077:CHG983079 CRB983077:CRC983079 DAX983077:DAY983079 DKT983077:DKU983079 DUP983077:DUQ983079 EEL983077:EEM983079 EOH983077:EOI983079 EYD983077:EYE983079 FHZ983077:FIA983079 FRV983077:FRW983079 GBR983077:GBS983079 GLN983077:GLO983079 GVJ983077:GVK983079 HFF983077:HFG983079 HPB983077:HPC983079 HYX983077:HYY983079 IIT983077:IIU983079 ISP983077:ISQ983079 JCL983077:JCM983079 JMH983077:JMI983079 JWD983077:JWE983079 KFZ983077:KGA983079 KPV983077:KPW983079 KZR983077:KZS983079 LJN983077:LJO983079 LTJ983077:LTK983079 MDF983077:MDG983079 MNB983077:MNC983079 MWX983077:MWY983079 NGT983077:NGU983079 NQP983077:NQQ983079 OAL983077:OAM983079 OKH983077:OKI983079 OUD983077:OUE983079 PDZ983077:PEA983079 PNV983077:PNW983079 PXR983077:PXS983079 QHN983077:QHO983079 QRJ983077:QRK983079 RBF983077:RBG983079 RLB983077:RLC983079 RUX983077:RUY983079 SET983077:SEU983079 SOP983077:SOQ983079 SYL983077:SYM983079 TIH983077:TII983079 TSD983077:TSE983079 UBZ983077:UCA983079 ULV983077:ULW983079 UVR983077:UVS983079 VFN983077:VFO983079 VPJ983077:VPK983079 VZF983077:VZG983079 WJB983077:WJC983079 HG65572:HG65575 RC65572:RC65575 AAY65572:AAY65575 AKU65572:AKU65575 AUQ65572:AUQ65575 BEM65572:BEM65575 BOI65572:BOI65575 BYE65572:BYE65575 CIA65572:CIA65575 CRW65572:CRW65575 DBS65572:DBS65575 DLO65572:DLO65575 DVK65572:DVK65575 EFG65572:EFG65575 EPC65572:EPC65575 EYY65572:EYY65575 FIU65572:FIU65575 FSQ65572:FSQ65575 GCM65572:GCM65575 GMI65572:GMI65575 GWE65572:GWE65575 HGA65572:HGA65575 HPW65572:HPW65575 HZS65572:HZS65575 IJO65572:IJO65575 ITK65572:ITK65575 JDG65572:JDG65575 JNC65572:JNC65575 JWY65572:JWY65575 KGU65572:KGU65575 KQQ65572:KQQ65575 LAM65572:LAM65575 LKI65572:LKI65575 LUE65572:LUE65575 MEA65572:MEA65575 MNW65572:MNW65575 MXS65572:MXS65575 NHO65572:NHO65575 NRK65572:NRK65575 OBG65572:OBG65575 OLC65572:OLC65575 OUY65572:OUY65575 PEU65572:PEU65575 POQ65572:POQ65575 PYM65572:PYM65575 QII65572:QII65575 QSE65572:QSE65575 RCA65572:RCA65575 RLW65572:RLW65575 RVS65572:RVS65575 SFO65572:SFO65575 SPK65572:SPK65575 SZG65572:SZG65575 TJC65572:TJC65575 TSY65572:TSY65575 UCU65572:UCU65575 UMQ65572:UMQ65575 UWM65572:UWM65575 VGI65572:VGI65575 VQE65572:VQE65575 WAA65572:WAA65575 WJW65572:WJW65575 HG131108:HG131111 RC131108:RC131111 AAY131108:AAY131111 AKU131108:AKU131111 AUQ131108:AUQ131111 BEM131108:BEM131111 BOI131108:BOI131111 BYE131108:BYE131111 CIA131108:CIA131111 CRW131108:CRW131111 DBS131108:DBS131111 DLO131108:DLO131111 DVK131108:DVK131111 EFG131108:EFG131111 EPC131108:EPC131111 EYY131108:EYY131111 FIU131108:FIU131111 FSQ131108:FSQ131111 GCM131108:GCM131111 GMI131108:GMI131111 GWE131108:GWE131111 HGA131108:HGA131111 HPW131108:HPW131111 HZS131108:HZS131111 IJO131108:IJO131111 ITK131108:ITK131111 JDG131108:JDG131111 JNC131108:JNC131111 JWY131108:JWY131111 KGU131108:KGU131111 KQQ131108:KQQ131111 LAM131108:LAM131111 LKI131108:LKI131111 LUE131108:LUE131111 MEA131108:MEA131111 MNW131108:MNW131111 MXS131108:MXS131111 NHO131108:NHO131111 NRK131108:NRK131111 OBG131108:OBG131111 OLC131108:OLC131111 OUY131108:OUY131111 PEU131108:PEU131111 POQ131108:POQ131111 PYM131108:PYM131111 QII131108:QII131111 QSE131108:QSE131111 RCA131108:RCA131111 RLW131108:RLW131111 RVS131108:RVS131111 SFO131108:SFO131111 SPK131108:SPK131111 SZG131108:SZG131111 TJC131108:TJC131111 TSY131108:TSY131111 UCU131108:UCU131111 UMQ131108:UMQ131111 UWM131108:UWM131111 VGI131108:VGI131111 VQE131108:VQE131111 WAA131108:WAA131111 WJW131108:WJW131111 HG196644:HG196647 RC196644:RC196647 AAY196644:AAY196647 AKU196644:AKU196647 AUQ196644:AUQ196647 BEM196644:BEM196647 BOI196644:BOI196647 BYE196644:BYE196647 CIA196644:CIA196647 CRW196644:CRW196647 DBS196644:DBS196647 DLO196644:DLO196647 DVK196644:DVK196647 EFG196644:EFG196647 EPC196644:EPC196647 EYY196644:EYY196647 FIU196644:FIU196647 FSQ196644:FSQ196647 GCM196644:GCM196647 GMI196644:GMI196647 GWE196644:GWE196647 HGA196644:HGA196647 HPW196644:HPW196647 HZS196644:HZS196647 IJO196644:IJO196647 ITK196644:ITK196647 JDG196644:JDG196647 JNC196644:JNC196647 JWY196644:JWY196647 KGU196644:KGU196647 KQQ196644:KQQ196647 LAM196644:LAM196647 LKI196644:LKI196647 LUE196644:LUE196647 MEA196644:MEA196647 MNW196644:MNW196647 MXS196644:MXS196647 NHO196644:NHO196647 NRK196644:NRK196647 OBG196644:OBG196647 OLC196644:OLC196647 OUY196644:OUY196647 PEU196644:PEU196647 POQ196644:POQ196647 PYM196644:PYM196647 QII196644:QII196647 QSE196644:QSE196647 RCA196644:RCA196647 RLW196644:RLW196647 RVS196644:RVS196647 SFO196644:SFO196647 SPK196644:SPK196647 SZG196644:SZG196647 TJC196644:TJC196647 TSY196644:TSY196647 UCU196644:UCU196647 UMQ196644:UMQ196647 UWM196644:UWM196647 VGI196644:VGI196647 VQE196644:VQE196647 WAA196644:WAA196647 WJW196644:WJW196647 HG262180:HG262183 RC262180:RC262183 AAY262180:AAY262183 AKU262180:AKU262183 AUQ262180:AUQ262183 BEM262180:BEM262183 BOI262180:BOI262183 BYE262180:BYE262183 CIA262180:CIA262183 CRW262180:CRW262183 DBS262180:DBS262183 DLO262180:DLO262183 DVK262180:DVK262183 EFG262180:EFG262183 EPC262180:EPC262183 EYY262180:EYY262183 FIU262180:FIU262183 FSQ262180:FSQ262183 GCM262180:GCM262183 GMI262180:GMI262183 GWE262180:GWE262183 HGA262180:HGA262183 HPW262180:HPW262183 HZS262180:HZS262183 IJO262180:IJO262183 ITK262180:ITK262183 JDG262180:JDG262183 JNC262180:JNC262183 JWY262180:JWY262183 KGU262180:KGU262183 KQQ262180:KQQ262183 LAM262180:LAM262183 LKI262180:LKI262183 LUE262180:LUE262183 MEA262180:MEA262183 MNW262180:MNW262183 MXS262180:MXS262183 NHO262180:NHO262183 NRK262180:NRK262183 OBG262180:OBG262183 OLC262180:OLC262183 OUY262180:OUY262183 PEU262180:PEU262183 POQ262180:POQ262183 PYM262180:PYM262183 QII262180:QII262183 QSE262180:QSE262183 RCA262180:RCA262183 RLW262180:RLW262183 RVS262180:RVS262183 SFO262180:SFO262183 SPK262180:SPK262183 SZG262180:SZG262183 TJC262180:TJC262183 TSY262180:TSY262183 UCU262180:UCU262183 UMQ262180:UMQ262183 UWM262180:UWM262183 VGI262180:VGI262183 VQE262180:VQE262183 WAA262180:WAA262183 WJW262180:WJW262183 HG327716:HG327719 RC327716:RC327719 AAY327716:AAY327719 AKU327716:AKU327719 AUQ327716:AUQ327719 BEM327716:BEM327719 BOI327716:BOI327719 BYE327716:BYE327719 CIA327716:CIA327719 CRW327716:CRW327719 DBS327716:DBS327719 DLO327716:DLO327719 DVK327716:DVK327719 EFG327716:EFG327719 EPC327716:EPC327719 EYY327716:EYY327719 FIU327716:FIU327719 FSQ327716:FSQ327719 GCM327716:GCM327719 GMI327716:GMI327719 GWE327716:GWE327719 HGA327716:HGA327719 HPW327716:HPW327719 HZS327716:HZS327719 IJO327716:IJO327719 ITK327716:ITK327719 JDG327716:JDG327719 JNC327716:JNC327719 JWY327716:JWY327719 KGU327716:KGU327719 KQQ327716:KQQ327719 LAM327716:LAM327719 LKI327716:LKI327719 LUE327716:LUE327719 MEA327716:MEA327719 MNW327716:MNW327719 MXS327716:MXS327719 NHO327716:NHO327719 NRK327716:NRK327719 OBG327716:OBG327719 OLC327716:OLC327719 OUY327716:OUY327719 PEU327716:PEU327719 POQ327716:POQ327719 PYM327716:PYM327719 QII327716:QII327719 QSE327716:QSE327719 RCA327716:RCA327719 RLW327716:RLW327719 RVS327716:RVS327719 SFO327716:SFO327719 SPK327716:SPK327719 SZG327716:SZG327719 TJC327716:TJC327719 TSY327716:TSY327719 UCU327716:UCU327719 UMQ327716:UMQ327719 UWM327716:UWM327719 VGI327716:VGI327719 VQE327716:VQE327719 WAA327716:WAA327719 WJW327716:WJW327719 HG393252:HG393255 RC393252:RC393255 AAY393252:AAY393255 AKU393252:AKU393255 AUQ393252:AUQ393255 BEM393252:BEM393255 BOI393252:BOI393255 BYE393252:BYE393255 CIA393252:CIA393255 CRW393252:CRW393255 DBS393252:DBS393255 DLO393252:DLO393255 DVK393252:DVK393255 EFG393252:EFG393255 EPC393252:EPC393255 EYY393252:EYY393255 FIU393252:FIU393255 FSQ393252:FSQ393255 GCM393252:GCM393255 GMI393252:GMI393255 GWE393252:GWE393255 HGA393252:HGA393255 HPW393252:HPW393255 HZS393252:HZS393255 IJO393252:IJO393255 ITK393252:ITK393255 JDG393252:JDG393255 JNC393252:JNC393255 JWY393252:JWY393255 KGU393252:KGU393255 KQQ393252:KQQ393255 LAM393252:LAM393255 LKI393252:LKI393255 LUE393252:LUE393255 MEA393252:MEA393255 MNW393252:MNW393255 MXS393252:MXS393255 NHO393252:NHO393255 NRK393252:NRK393255 OBG393252:OBG393255 OLC393252:OLC393255 OUY393252:OUY393255 PEU393252:PEU393255 POQ393252:POQ393255 PYM393252:PYM393255 QII393252:QII393255 QSE393252:QSE393255 RCA393252:RCA393255 RLW393252:RLW393255 RVS393252:RVS393255 SFO393252:SFO393255 SPK393252:SPK393255 SZG393252:SZG393255 TJC393252:TJC393255 TSY393252:TSY393255 UCU393252:UCU393255 UMQ393252:UMQ393255 UWM393252:UWM393255 VGI393252:VGI393255 VQE393252:VQE393255 WAA393252:WAA393255 WJW393252:WJW393255 HG458788:HG458791 RC458788:RC458791 AAY458788:AAY458791 AKU458788:AKU458791 AUQ458788:AUQ458791 BEM458788:BEM458791 BOI458788:BOI458791 BYE458788:BYE458791 CIA458788:CIA458791 CRW458788:CRW458791 DBS458788:DBS458791 DLO458788:DLO458791 DVK458788:DVK458791 EFG458788:EFG458791 EPC458788:EPC458791 EYY458788:EYY458791 FIU458788:FIU458791 FSQ458788:FSQ458791 GCM458788:GCM458791 GMI458788:GMI458791 GWE458788:GWE458791 HGA458788:HGA458791 HPW458788:HPW458791 HZS458788:HZS458791 IJO458788:IJO458791 ITK458788:ITK458791 JDG458788:JDG458791 JNC458788:JNC458791 JWY458788:JWY458791 KGU458788:KGU458791 KQQ458788:KQQ458791 LAM458788:LAM458791 LKI458788:LKI458791 LUE458788:LUE458791 MEA458788:MEA458791 MNW458788:MNW458791 MXS458788:MXS458791 NHO458788:NHO458791 NRK458788:NRK458791 OBG458788:OBG458791 OLC458788:OLC458791 OUY458788:OUY458791 PEU458788:PEU458791 POQ458788:POQ458791 PYM458788:PYM458791 QII458788:QII458791 QSE458788:QSE458791 RCA458788:RCA458791 RLW458788:RLW458791 RVS458788:RVS458791 SFO458788:SFO458791 SPK458788:SPK458791 SZG458788:SZG458791 TJC458788:TJC458791 TSY458788:TSY458791 UCU458788:UCU458791 UMQ458788:UMQ458791 UWM458788:UWM458791 VGI458788:VGI458791 VQE458788:VQE458791 WAA458788:WAA458791 WJW458788:WJW458791 HG524324:HG524327 RC524324:RC524327 AAY524324:AAY524327 AKU524324:AKU524327 AUQ524324:AUQ524327 BEM524324:BEM524327 BOI524324:BOI524327 BYE524324:BYE524327 CIA524324:CIA524327 CRW524324:CRW524327 DBS524324:DBS524327 DLO524324:DLO524327 DVK524324:DVK524327 EFG524324:EFG524327 EPC524324:EPC524327 EYY524324:EYY524327 FIU524324:FIU524327 FSQ524324:FSQ524327 GCM524324:GCM524327 GMI524324:GMI524327 GWE524324:GWE524327 HGA524324:HGA524327 HPW524324:HPW524327 HZS524324:HZS524327 IJO524324:IJO524327 ITK524324:ITK524327 JDG524324:JDG524327 JNC524324:JNC524327 JWY524324:JWY524327 KGU524324:KGU524327 KQQ524324:KQQ524327 LAM524324:LAM524327 LKI524324:LKI524327 LUE524324:LUE524327 MEA524324:MEA524327 MNW524324:MNW524327 MXS524324:MXS524327 NHO524324:NHO524327 NRK524324:NRK524327 OBG524324:OBG524327 OLC524324:OLC524327 OUY524324:OUY524327 PEU524324:PEU524327 POQ524324:POQ524327 PYM524324:PYM524327 QII524324:QII524327 QSE524324:QSE524327 RCA524324:RCA524327 RLW524324:RLW524327 RVS524324:RVS524327 SFO524324:SFO524327 SPK524324:SPK524327 SZG524324:SZG524327 TJC524324:TJC524327 TSY524324:TSY524327 UCU524324:UCU524327 UMQ524324:UMQ524327 UWM524324:UWM524327 VGI524324:VGI524327 VQE524324:VQE524327 WAA524324:WAA524327 WJW524324:WJW524327 HG589860:HG589863 RC589860:RC589863 AAY589860:AAY589863 AKU589860:AKU589863 AUQ589860:AUQ589863 BEM589860:BEM589863 BOI589860:BOI589863 BYE589860:BYE589863 CIA589860:CIA589863 CRW589860:CRW589863 DBS589860:DBS589863 DLO589860:DLO589863 DVK589860:DVK589863 EFG589860:EFG589863 EPC589860:EPC589863 EYY589860:EYY589863 FIU589860:FIU589863 FSQ589860:FSQ589863 GCM589860:GCM589863 GMI589860:GMI589863 GWE589860:GWE589863 HGA589860:HGA589863 HPW589860:HPW589863 HZS589860:HZS589863 IJO589860:IJO589863 ITK589860:ITK589863 JDG589860:JDG589863 JNC589860:JNC589863 JWY589860:JWY589863 KGU589860:KGU589863 KQQ589860:KQQ589863 LAM589860:LAM589863 LKI589860:LKI589863 LUE589860:LUE589863 MEA589860:MEA589863 MNW589860:MNW589863 MXS589860:MXS589863 NHO589860:NHO589863 NRK589860:NRK589863 OBG589860:OBG589863 OLC589860:OLC589863 OUY589860:OUY589863 PEU589860:PEU589863 POQ589860:POQ589863 PYM589860:PYM589863 QII589860:QII589863 QSE589860:QSE589863 RCA589860:RCA589863 RLW589860:RLW589863 RVS589860:RVS589863 SFO589860:SFO589863 SPK589860:SPK589863 SZG589860:SZG589863 TJC589860:TJC589863 TSY589860:TSY589863 UCU589860:UCU589863 UMQ589860:UMQ589863 UWM589860:UWM589863 VGI589860:VGI589863 VQE589860:VQE589863 WAA589860:WAA589863 WJW589860:WJW589863 HG655396:HG655399 RC655396:RC655399 AAY655396:AAY655399 AKU655396:AKU655399 AUQ655396:AUQ655399 BEM655396:BEM655399 BOI655396:BOI655399 BYE655396:BYE655399 CIA655396:CIA655399 CRW655396:CRW655399 DBS655396:DBS655399 DLO655396:DLO655399 DVK655396:DVK655399 EFG655396:EFG655399 EPC655396:EPC655399 EYY655396:EYY655399 FIU655396:FIU655399 FSQ655396:FSQ655399 GCM655396:GCM655399 GMI655396:GMI655399 GWE655396:GWE655399 HGA655396:HGA655399 HPW655396:HPW655399 HZS655396:HZS655399 IJO655396:IJO655399 ITK655396:ITK655399 JDG655396:JDG655399 JNC655396:JNC655399 JWY655396:JWY655399 KGU655396:KGU655399 KQQ655396:KQQ655399 LAM655396:LAM655399 LKI655396:LKI655399 LUE655396:LUE655399 MEA655396:MEA655399 MNW655396:MNW655399 MXS655396:MXS655399 NHO655396:NHO655399 NRK655396:NRK655399 OBG655396:OBG655399 OLC655396:OLC655399 OUY655396:OUY655399 PEU655396:PEU655399 POQ655396:POQ655399 PYM655396:PYM655399 QII655396:QII655399 QSE655396:QSE655399 RCA655396:RCA655399 RLW655396:RLW655399 RVS655396:RVS655399 SFO655396:SFO655399 SPK655396:SPK655399 SZG655396:SZG655399 TJC655396:TJC655399 TSY655396:TSY655399 UCU655396:UCU655399 UMQ655396:UMQ655399 UWM655396:UWM655399 VGI655396:VGI655399 VQE655396:VQE655399 WAA655396:WAA655399 WJW655396:WJW655399 HG720932:HG720935 RC720932:RC720935 AAY720932:AAY720935 AKU720932:AKU720935 AUQ720932:AUQ720935 BEM720932:BEM720935 BOI720932:BOI720935 BYE720932:BYE720935 CIA720932:CIA720935 CRW720932:CRW720935 DBS720932:DBS720935 DLO720932:DLO720935 DVK720932:DVK720935 EFG720932:EFG720935 EPC720932:EPC720935 EYY720932:EYY720935 FIU720932:FIU720935 FSQ720932:FSQ720935 GCM720932:GCM720935 GMI720932:GMI720935 GWE720932:GWE720935 HGA720932:HGA720935 HPW720932:HPW720935 HZS720932:HZS720935 IJO720932:IJO720935 ITK720932:ITK720935 JDG720932:JDG720935 JNC720932:JNC720935 JWY720932:JWY720935 KGU720932:KGU720935 KQQ720932:KQQ720935 LAM720932:LAM720935 LKI720932:LKI720935 LUE720932:LUE720935 MEA720932:MEA720935 MNW720932:MNW720935 MXS720932:MXS720935 NHO720932:NHO720935 NRK720932:NRK720935 OBG720932:OBG720935 OLC720932:OLC720935 OUY720932:OUY720935 PEU720932:PEU720935 POQ720932:POQ720935 PYM720932:PYM720935 QII720932:QII720935 QSE720932:QSE720935 RCA720932:RCA720935 RLW720932:RLW720935 RVS720932:RVS720935 SFO720932:SFO720935 SPK720932:SPK720935 SZG720932:SZG720935 TJC720932:TJC720935 TSY720932:TSY720935 UCU720932:UCU720935 UMQ720932:UMQ720935 UWM720932:UWM720935 VGI720932:VGI720935 VQE720932:VQE720935 WAA720932:WAA720935 WJW720932:WJW720935 HG786468:HG786471 RC786468:RC786471 AAY786468:AAY786471 AKU786468:AKU786471 AUQ786468:AUQ786471 BEM786468:BEM786471 BOI786468:BOI786471 BYE786468:BYE786471 CIA786468:CIA786471 CRW786468:CRW786471 DBS786468:DBS786471 DLO786468:DLO786471 DVK786468:DVK786471 EFG786468:EFG786471 EPC786468:EPC786471 EYY786468:EYY786471 FIU786468:FIU786471 FSQ786468:FSQ786471 GCM786468:GCM786471 GMI786468:GMI786471 GWE786468:GWE786471 HGA786468:HGA786471 HPW786468:HPW786471 HZS786468:HZS786471 IJO786468:IJO786471 ITK786468:ITK786471 JDG786468:JDG786471 JNC786468:JNC786471 JWY786468:JWY786471 KGU786468:KGU786471 KQQ786468:KQQ786471 LAM786468:LAM786471 LKI786468:LKI786471 LUE786468:LUE786471 MEA786468:MEA786471 MNW786468:MNW786471 MXS786468:MXS786471 NHO786468:NHO786471 NRK786468:NRK786471 OBG786468:OBG786471 OLC786468:OLC786471 OUY786468:OUY786471 PEU786468:PEU786471 POQ786468:POQ786471 PYM786468:PYM786471 QII786468:QII786471 QSE786468:QSE786471 RCA786468:RCA786471 RLW786468:RLW786471 RVS786468:RVS786471 SFO786468:SFO786471 SPK786468:SPK786471 SZG786468:SZG786471 TJC786468:TJC786471 TSY786468:TSY786471 UCU786468:UCU786471 UMQ786468:UMQ786471 UWM786468:UWM786471 VGI786468:VGI786471 VQE786468:VQE786471 WAA786468:WAA786471 WJW786468:WJW786471 HG852004:HG852007 RC852004:RC852007 AAY852004:AAY852007 AKU852004:AKU852007 AUQ852004:AUQ852007 BEM852004:BEM852007 BOI852004:BOI852007 BYE852004:BYE852007 CIA852004:CIA852007 CRW852004:CRW852007 DBS852004:DBS852007 DLO852004:DLO852007 DVK852004:DVK852007 EFG852004:EFG852007 EPC852004:EPC852007 EYY852004:EYY852007 FIU852004:FIU852007 FSQ852004:FSQ852007 GCM852004:GCM852007 GMI852004:GMI852007 GWE852004:GWE852007 HGA852004:HGA852007 HPW852004:HPW852007 HZS852004:HZS852007 IJO852004:IJO852007 ITK852004:ITK852007 JDG852004:JDG852007 JNC852004:JNC852007 JWY852004:JWY852007 KGU852004:KGU852007 KQQ852004:KQQ852007 LAM852004:LAM852007 LKI852004:LKI852007 LUE852004:LUE852007 MEA852004:MEA852007 MNW852004:MNW852007 MXS852004:MXS852007 NHO852004:NHO852007 NRK852004:NRK852007 OBG852004:OBG852007 OLC852004:OLC852007 OUY852004:OUY852007 PEU852004:PEU852007 POQ852004:POQ852007 PYM852004:PYM852007 QII852004:QII852007 QSE852004:QSE852007 RCA852004:RCA852007 RLW852004:RLW852007 RVS852004:RVS852007 SFO852004:SFO852007 SPK852004:SPK852007 SZG852004:SZG852007 TJC852004:TJC852007 TSY852004:TSY852007 UCU852004:UCU852007 UMQ852004:UMQ852007 UWM852004:UWM852007 VGI852004:VGI852007 VQE852004:VQE852007 WAA852004:WAA852007 WJW852004:WJW852007 HG917540:HG917543 RC917540:RC917543 AAY917540:AAY917543 AKU917540:AKU917543 AUQ917540:AUQ917543 BEM917540:BEM917543 BOI917540:BOI917543 BYE917540:BYE917543 CIA917540:CIA917543 CRW917540:CRW917543 DBS917540:DBS917543 DLO917540:DLO917543 DVK917540:DVK917543 EFG917540:EFG917543 EPC917540:EPC917543 EYY917540:EYY917543 FIU917540:FIU917543 FSQ917540:FSQ917543 GCM917540:GCM917543 GMI917540:GMI917543 GWE917540:GWE917543 HGA917540:HGA917543 HPW917540:HPW917543 HZS917540:HZS917543 IJO917540:IJO917543 ITK917540:ITK917543 JDG917540:JDG917543 JNC917540:JNC917543 JWY917540:JWY917543 KGU917540:KGU917543 KQQ917540:KQQ917543 LAM917540:LAM917543 LKI917540:LKI917543 LUE917540:LUE917543 MEA917540:MEA917543 MNW917540:MNW917543 MXS917540:MXS917543 NHO917540:NHO917543 NRK917540:NRK917543 OBG917540:OBG917543 OLC917540:OLC917543 OUY917540:OUY917543 PEU917540:PEU917543 POQ917540:POQ917543 PYM917540:PYM917543 QII917540:QII917543 QSE917540:QSE917543 RCA917540:RCA917543 RLW917540:RLW917543 RVS917540:RVS917543 SFO917540:SFO917543 SPK917540:SPK917543 SZG917540:SZG917543 TJC917540:TJC917543 TSY917540:TSY917543 UCU917540:UCU917543 UMQ917540:UMQ917543 UWM917540:UWM917543 VGI917540:VGI917543 VQE917540:VQE917543 WAA917540:WAA917543 WJW917540:WJW917543 HG983076:HG983079 RC983076:RC983079 AAY983076:AAY983079 AKU983076:AKU983079 AUQ983076:AUQ983079 BEM983076:BEM983079 BOI983076:BOI983079 BYE983076:BYE983079 CIA983076:CIA983079 CRW983076:CRW983079 DBS983076:DBS983079 DLO983076:DLO983079 DVK983076:DVK983079 EFG983076:EFG983079 EPC983076:EPC983079 EYY983076:EYY983079 FIU983076:FIU983079 FSQ983076:FSQ983079 GCM983076:GCM983079 GMI983076:GMI983079 GWE983076:GWE983079 HGA983076:HGA983079 HPW983076:HPW983079 HZS983076:HZS983079 IJO983076:IJO983079 ITK983076:ITK983079 JDG983076:JDG983079 JNC983076:JNC983079 JWY983076:JWY983079 KGU983076:KGU983079 KQQ983076:KQQ983079 LAM983076:LAM983079 LKI983076:LKI983079 LUE983076:LUE983079 MEA983076:MEA983079 MNW983076:MNW983079 MXS983076:MXS983079 NHO983076:NHO983079 NRK983076:NRK983079 OBG983076:OBG983079 OLC983076:OLC983079 OUY983076:OUY983079 PEU983076:PEU983079 POQ983076:POQ983079 PYM983076:PYM983079 QII983076:QII983079 QSE983076:QSE983079 RCA983076:RCA983079 RLW983076:RLW983079 RVS983076:RVS983079 SFO983076:SFO983079 SPK983076:SPK983079 SZG983076:SZG983079 TJC983076:TJC983079 TSY983076:TSY983079 UCU983076:UCU983079 UMQ983076:UMQ983079 UWM983076:UWM983079 VGI983076:VGI983079 VQE983076:VQE983079 WAA983076:WAA983079 WJW983076:WJW983079 T6 HC6:HU6 QY6:RQ6 AAU6:ABM6 AKQ6:ALI6 AUM6:AVE6 BEI6:BFA6 BOE6:BOW6 BYA6:BYS6 CHW6:CIO6 CRS6:CSK6 DBO6:DCG6 DLK6:DMC6 DVG6:DVY6 EFC6:EFU6 EOY6:EPQ6 EYU6:EZM6 FIQ6:FJI6 FSM6:FTE6 GCI6:GDA6 GME6:GMW6 GWA6:GWS6 HFW6:HGO6 HPS6:HQK6 HZO6:IAG6 IJK6:IKC6 ITG6:ITY6 JDC6:JDU6 JMY6:JNQ6 JWU6:JXM6 KGQ6:KHI6 KQM6:KRE6 LAI6:LBA6 LKE6:LKW6 LUA6:LUS6 MDW6:MEO6 MNS6:MOK6 MXO6:MYG6 NHK6:NIC6 NRG6:NRY6 OBC6:OBU6 OKY6:OLQ6 OUU6:OVM6 PEQ6:PFI6 POM6:PPE6 PYI6:PZA6 QIE6:QIW6 QSA6:QSS6 RBW6:RCO6 RLS6:RMK6 RVO6:RWG6 SFK6:SGC6 SPG6:SPY6 SZC6:SZU6 TIY6:TJQ6 TSU6:TTM6 UCQ6:UDI6 UMM6:UNE6 UWI6:UXA6 VGE6:VGW6 VQA6:VQS6 VZW6:WAO6 WJS6:WKK6 T65563 HC65563:HU65563 QY65563:RQ65563 AAU65563:ABM65563 AKQ65563:ALI65563 AUM65563:AVE65563 BEI65563:BFA65563 BOE65563:BOW65563 BYA65563:BYS65563 CHW65563:CIO65563 CRS65563:CSK65563 DBO65563:DCG65563 DLK65563:DMC65563 DVG65563:DVY65563 EFC65563:EFU65563 EOY65563:EPQ65563 EYU65563:EZM65563 FIQ65563:FJI65563 FSM65563:FTE65563 GCI65563:GDA65563 GME65563:GMW65563 GWA65563:GWS65563 HFW65563:HGO65563 HPS65563:HQK65563 HZO65563:IAG65563 IJK65563:IKC65563 ITG65563:ITY65563 JDC65563:JDU65563 JMY65563:JNQ65563 JWU65563:JXM65563 KGQ65563:KHI65563 KQM65563:KRE65563 LAI65563:LBA65563 LKE65563:LKW65563 LUA65563:LUS65563 MDW65563:MEO65563 MNS65563:MOK65563 MXO65563:MYG65563 NHK65563:NIC65563 NRG65563:NRY65563 OBC65563:OBU65563 OKY65563:OLQ65563 OUU65563:OVM65563 PEQ65563:PFI65563 POM65563:PPE65563 PYI65563:PZA65563 QIE65563:QIW65563 QSA65563:QSS65563 RBW65563:RCO65563 RLS65563:RMK65563 RVO65563:RWG65563 SFK65563:SGC65563 SPG65563:SPY65563 SZC65563:SZU65563 TIY65563:TJQ65563 TSU65563:TTM65563 UCQ65563:UDI65563 UMM65563:UNE65563 UWI65563:UXA65563 VGE65563:VGW65563 VQA65563:VQS65563 VZW65563:WAO65563 WJS65563:WKK65563 T131099 HC131099:HU131099 QY131099:RQ131099 AAU131099:ABM131099 AKQ131099:ALI131099 AUM131099:AVE131099 BEI131099:BFA131099 BOE131099:BOW131099 BYA131099:BYS131099 CHW131099:CIO131099 CRS131099:CSK131099 DBO131099:DCG131099 DLK131099:DMC131099 DVG131099:DVY131099 EFC131099:EFU131099 EOY131099:EPQ131099 EYU131099:EZM131099 FIQ131099:FJI131099 FSM131099:FTE131099 GCI131099:GDA131099 GME131099:GMW131099 GWA131099:GWS131099 HFW131099:HGO131099 HPS131099:HQK131099 HZO131099:IAG131099 IJK131099:IKC131099 ITG131099:ITY131099 JDC131099:JDU131099 JMY131099:JNQ131099 JWU131099:JXM131099 KGQ131099:KHI131099 KQM131099:KRE131099 LAI131099:LBA131099 LKE131099:LKW131099 LUA131099:LUS131099 MDW131099:MEO131099 MNS131099:MOK131099 MXO131099:MYG131099 NHK131099:NIC131099 NRG131099:NRY131099 OBC131099:OBU131099 OKY131099:OLQ131099 OUU131099:OVM131099 PEQ131099:PFI131099 POM131099:PPE131099 PYI131099:PZA131099 QIE131099:QIW131099 QSA131099:QSS131099 RBW131099:RCO131099 RLS131099:RMK131099 RVO131099:RWG131099 SFK131099:SGC131099 SPG131099:SPY131099 SZC131099:SZU131099 TIY131099:TJQ131099 TSU131099:TTM131099 UCQ131099:UDI131099 UMM131099:UNE131099 UWI131099:UXA131099 VGE131099:VGW131099 VQA131099:VQS131099 VZW131099:WAO131099 WJS131099:WKK131099 T196635 HC196635:HU196635 QY196635:RQ196635 AAU196635:ABM196635 AKQ196635:ALI196635 AUM196635:AVE196635 BEI196635:BFA196635 BOE196635:BOW196635 BYA196635:BYS196635 CHW196635:CIO196635 CRS196635:CSK196635 DBO196635:DCG196635 DLK196635:DMC196635 DVG196635:DVY196635 EFC196635:EFU196635 EOY196635:EPQ196635 EYU196635:EZM196635 FIQ196635:FJI196635 FSM196635:FTE196635 GCI196635:GDA196635 GME196635:GMW196635 GWA196635:GWS196635 HFW196635:HGO196635 HPS196635:HQK196635 HZO196635:IAG196635 IJK196635:IKC196635 ITG196635:ITY196635 JDC196635:JDU196635 JMY196635:JNQ196635 JWU196635:JXM196635 KGQ196635:KHI196635 KQM196635:KRE196635 LAI196635:LBA196635 LKE196635:LKW196635 LUA196635:LUS196635 MDW196635:MEO196635 MNS196635:MOK196635 MXO196635:MYG196635 NHK196635:NIC196635 NRG196635:NRY196635 OBC196635:OBU196635 OKY196635:OLQ196635 OUU196635:OVM196635 PEQ196635:PFI196635 POM196635:PPE196635 PYI196635:PZA196635 QIE196635:QIW196635 QSA196635:QSS196635 RBW196635:RCO196635 RLS196635:RMK196635 RVO196635:RWG196635 SFK196635:SGC196635 SPG196635:SPY196635 SZC196635:SZU196635 TIY196635:TJQ196635 TSU196635:TTM196635 UCQ196635:UDI196635 UMM196635:UNE196635 UWI196635:UXA196635 VGE196635:VGW196635 VQA196635:VQS196635 VZW196635:WAO196635 WJS196635:WKK196635 T262171 HC262171:HU262171 QY262171:RQ262171 AAU262171:ABM262171 AKQ262171:ALI262171 AUM262171:AVE262171 BEI262171:BFA262171 BOE262171:BOW262171 BYA262171:BYS262171 CHW262171:CIO262171 CRS262171:CSK262171 DBO262171:DCG262171 DLK262171:DMC262171 DVG262171:DVY262171 EFC262171:EFU262171 EOY262171:EPQ262171 EYU262171:EZM262171 FIQ262171:FJI262171 FSM262171:FTE262171 GCI262171:GDA262171 GME262171:GMW262171 GWA262171:GWS262171 HFW262171:HGO262171 HPS262171:HQK262171 HZO262171:IAG262171 IJK262171:IKC262171 ITG262171:ITY262171 JDC262171:JDU262171 JMY262171:JNQ262171 JWU262171:JXM262171 KGQ262171:KHI262171 KQM262171:KRE262171 LAI262171:LBA262171 LKE262171:LKW262171 LUA262171:LUS262171 MDW262171:MEO262171 MNS262171:MOK262171 MXO262171:MYG262171 NHK262171:NIC262171 NRG262171:NRY262171 OBC262171:OBU262171 OKY262171:OLQ262171 OUU262171:OVM262171 PEQ262171:PFI262171 POM262171:PPE262171 PYI262171:PZA262171 QIE262171:QIW262171 QSA262171:QSS262171 RBW262171:RCO262171 RLS262171:RMK262171 RVO262171:RWG262171 SFK262171:SGC262171 SPG262171:SPY262171 SZC262171:SZU262171 TIY262171:TJQ262171 TSU262171:TTM262171 UCQ262171:UDI262171 UMM262171:UNE262171 UWI262171:UXA262171 VGE262171:VGW262171 VQA262171:VQS262171 VZW262171:WAO262171 WJS262171:WKK262171 T327707 HC327707:HU327707 QY327707:RQ327707 AAU327707:ABM327707 AKQ327707:ALI327707 AUM327707:AVE327707 BEI327707:BFA327707 BOE327707:BOW327707 BYA327707:BYS327707 CHW327707:CIO327707 CRS327707:CSK327707 DBO327707:DCG327707 DLK327707:DMC327707 DVG327707:DVY327707 EFC327707:EFU327707 EOY327707:EPQ327707 EYU327707:EZM327707 FIQ327707:FJI327707 FSM327707:FTE327707 GCI327707:GDA327707 GME327707:GMW327707 GWA327707:GWS327707 HFW327707:HGO327707 HPS327707:HQK327707 HZO327707:IAG327707 IJK327707:IKC327707 ITG327707:ITY327707 JDC327707:JDU327707 JMY327707:JNQ327707 JWU327707:JXM327707 KGQ327707:KHI327707 KQM327707:KRE327707 LAI327707:LBA327707 LKE327707:LKW327707 LUA327707:LUS327707 MDW327707:MEO327707 MNS327707:MOK327707 MXO327707:MYG327707 NHK327707:NIC327707 NRG327707:NRY327707 OBC327707:OBU327707 OKY327707:OLQ327707 OUU327707:OVM327707 PEQ327707:PFI327707 POM327707:PPE327707 PYI327707:PZA327707 QIE327707:QIW327707 QSA327707:QSS327707 RBW327707:RCO327707 RLS327707:RMK327707 RVO327707:RWG327707 SFK327707:SGC327707 SPG327707:SPY327707 SZC327707:SZU327707 TIY327707:TJQ327707 TSU327707:TTM327707 UCQ327707:UDI327707 UMM327707:UNE327707 UWI327707:UXA327707 VGE327707:VGW327707 VQA327707:VQS327707 VZW327707:WAO327707 WJS327707:WKK327707 T393243 HC393243:HU393243 QY393243:RQ393243 AAU393243:ABM393243 AKQ393243:ALI393243 AUM393243:AVE393243 BEI393243:BFA393243 BOE393243:BOW393243 BYA393243:BYS393243 CHW393243:CIO393243 CRS393243:CSK393243 DBO393243:DCG393243 DLK393243:DMC393243 DVG393243:DVY393243 EFC393243:EFU393243 EOY393243:EPQ393243 EYU393243:EZM393243 FIQ393243:FJI393243 FSM393243:FTE393243 GCI393243:GDA393243 GME393243:GMW393243 GWA393243:GWS393243 HFW393243:HGO393243 HPS393243:HQK393243 HZO393243:IAG393243 IJK393243:IKC393243 ITG393243:ITY393243 JDC393243:JDU393243 JMY393243:JNQ393243 JWU393243:JXM393243 KGQ393243:KHI393243 KQM393243:KRE393243 LAI393243:LBA393243 LKE393243:LKW393243 LUA393243:LUS393243 MDW393243:MEO393243 MNS393243:MOK393243 MXO393243:MYG393243 NHK393243:NIC393243 NRG393243:NRY393243 OBC393243:OBU393243 OKY393243:OLQ393243 OUU393243:OVM393243 PEQ393243:PFI393243 POM393243:PPE393243 PYI393243:PZA393243 QIE393243:QIW393243 QSA393243:QSS393243 RBW393243:RCO393243 RLS393243:RMK393243 RVO393243:RWG393243 SFK393243:SGC393243 SPG393243:SPY393243 SZC393243:SZU393243 TIY393243:TJQ393243 TSU393243:TTM393243 UCQ393243:UDI393243 UMM393243:UNE393243 UWI393243:UXA393243 VGE393243:VGW393243 VQA393243:VQS393243 VZW393243:WAO393243 WJS393243:WKK393243 T458779 HC458779:HU458779 QY458779:RQ458779 AAU458779:ABM458779 AKQ458779:ALI458779 AUM458779:AVE458779 BEI458779:BFA458779 BOE458779:BOW458779 BYA458779:BYS458779 CHW458779:CIO458779 CRS458779:CSK458779 DBO458779:DCG458779 DLK458779:DMC458779 DVG458779:DVY458779 EFC458779:EFU458779 EOY458779:EPQ458779 EYU458779:EZM458779 FIQ458779:FJI458779 FSM458779:FTE458779 GCI458779:GDA458779 GME458779:GMW458779 GWA458779:GWS458779 HFW458779:HGO458779 HPS458779:HQK458779 HZO458779:IAG458779 IJK458779:IKC458779 ITG458779:ITY458779 JDC458779:JDU458779 JMY458779:JNQ458779 JWU458779:JXM458779 KGQ458779:KHI458779 KQM458779:KRE458779 LAI458779:LBA458779 LKE458779:LKW458779 LUA458779:LUS458779 MDW458779:MEO458779 MNS458779:MOK458779 MXO458779:MYG458779 NHK458779:NIC458779 NRG458779:NRY458779 OBC458779:OBU458779 OKY458779:OLQ458779 OUU458779:OVM458779 PEQ458779:PFI458779 POM458779:PPE458779 PYI458779:PZA458779 QIE458779:QIW458779 QSA458779:QSS458779 RBW458779:RCO458779 RLS458779:RMK458779 RVO458779:RWG458779 SFK458779:SGC458779 SPG458779:SPY458779 SZC458779:SZU458779 TIY458779:TJQ458779 TSU458779:TTM458779 UCQ458779:UDI458779 UMM458779:UNE458779 UWI458779:UXA458779 VGE458779:VGW458779 VQA458779:VQS458779 VZW458779:WAO458779 WJS458779:WKK458779 T524315 HC524315:HU524315 QY524315:RQ524315 AAU524315:ABM524315 AKQ524315:ALI524315 AUM524315:AVE524315 BEI524315:BFA524315 BOE524315:BOW524315 BYA524315:BYS524315 CHW524315:CIO524315 CRS524315:CSK524315 DBO524315:DCG524315 DLK524315:DMC524315 DVG524315:DVY524315 EFC524315:EFU524315 EOY524315:EPQ524315 EYU524315:EZM524315 FIQ524315:FJI524315 FSM524315:FTE524315 GCI524315:GDA524315 GME524315:GMW524315 GWA524315:GWS524315 HFW524315:HGO524315 HPS524315:HQK524315 HZO524315:IAG524315 IJK524315:IKC524315 ITG524315:ITY524315 JDC524315:JDU524315 JMY524315:JNQ524315 JWU524315:JXM524315 KGQ524315:KHI524315 KQM524315:KRE524315 LAI524315:LBA524315 LKE524315:LKW524315 LUA524315:LUS524315 MDW524315:MEO524315 MNS524315:MOK524315 MXO524315:MYG524315 NHK524315:NIC524315 NRG524315:NRY524315 OBC524315:OBU524315 OKY524315:OLQ524315 OUU524315:OVM524315 PEQ524315:PFI524315 POM524315:PPE524315 PYI524315:PZA524315 QIE524315:QIW524315 QSA524315:QSS524315 RBW524315:RCO524315 RLS524315:RMK524315 RVO524315:RWG524315 SFK524315:SGC524315 SPG524315:SPY524315 SZC524315:SZU524315 TIY524315:TJQ524315 TSU524315:TTM524315 UCQ524315:UDI524315 UMM524315:UNE524315 UWI524315:UXA524315 VGE524315:VGW524315 VQA524315:VQS524315 VZW524315:WAO524315 WJS524315:WKK524315 T589851 HC589851:HU589851 QY589851:RQ589851 AAU589851:ABM589851 AKQ589851:ALI589851 AUM589851:AVE589851 BEI589851:BFA589851 BOE589851:BOW589851 BYA589851:BYS589851 CHW589851:CIO589851 CRS589851:CSK589851 DBO589851:DCG589851 DLK589851:DMC589851 DVG589851:DVY589851 EFC589851:EFU589851 EOY589851:EPQ589851 EYU589851:EZM589851 FIQ589851:FJI589851 FSM589851:FTE589851 GCI589851:GDA589851 GME589851:GMW589851 GWA589851:GWS589851 HFW589851:HGO589851 HPS589851:HQK589851 HZO589851:IAG589851 IJK589851:IKC589851 ITG589851:ITY589851 JDC589851:JDU589851 JMY589851:JNQ589851 JWU589851:JXM589851 KGQ589851:KHI589851 KQM589851:KRE589851 LAI589851:LBA589851 LKE589851:LKW589851 LUA589851:LUS589851 MDW589851:MEO589851 MNS589851:MOK589851 MXO589851:MYG589851 NHK589851:NIC589851 NRG589851:NRY589851 OBC589851:OBU589851 OKY589851:OLQ589851 OUU589851:OVM589851 PEQ589851:PFI589851 POM589851:PPE589851 PYI589851:PZA589851 QIE589851:QIW589851 QSA589851:QSS589851 RBW589851:RCO589851 RLS589851:RMK589851 RVO589851:RWG589851 SFK589851:SGC589851 SPG589851:SPY589851 SZC589851:SZU589851 TIY589851:TJQ589851 TSU589851:TTM589851 UCQ589851:UDI589851 UMM589851:UNE589851 UWI589851:UXA589851 VGE589851:VGW589851 VQA589851:VQS589851 VZW589851:WAO589851 WJS589851:WKK589851 T655387 HC655387:HU655387 QY655387:RQ655387 AAU655387:ABM655387 AKQ655387:ALI655387 AUM655387:AVE655387 BEI655387:BFA655387 BOE655387:BOW655387 BYA655387:BYS655387 CHW655387:CIO655387 CRS655387:CSK655387 DBO655387:DCG655387 DLK655387:DMC655387 DVG655387:DVY655387 EFC655387:EFU655387 EOY655387:EPQ655387 EYU655387:EZM655387 FIQ655387:FJI655387 FSM655387:FTE655387 GCI655387:GDA655387 GME655387:GMW655387 GWA655387:GWS655387 HFW655387:HGO655387 HPS655387:HQK655387 HZO655387:IAG655387 IJK655387:IKC655387 ITG655387:ITY655387 JDC655387:JDU655387 JMY655387:JNQ655387 JWU655387:JXM655387 KGQ655387:KHI655387 KQM655387:KRE655387 LAI655387:LBA655387 LKE655387:LKW655387 LUA655387:LUS655387 MDW655387:MEO655387 MNS655387:MOK655387 MXO655387:MYG655387 NHK655387:NIC655387 NRG655387:NRY655387 OBC655387:OBU655387 OKY655387:OLQ655387 OUU655387:OVM655387 PEQ655387:PFI655387 POM655387:PPE655387 PYI655387:PZA655387 QIE655387:QIW655387 QSA655387:QSS655387 RBW655387:RCO655387 RLS655387:RMK655387 RVO655387:RWG655387 SFK655387:SGC655387 SPG655387:SPY655387 SZC655387:SZU655387 TIY655387:TJQ655387 TSU655387:TTM655387 UCQ655387:UDI655387 UMM655387:UNE655387 UWI655387:UXA655387 VGE655387:VGW655387 VQA655387:VQS655387 VZW655387:WAO655387 WJS655387:WKK655387 T720923 HC720923:HU720923 QY720923:RQ720923 AAU720923:ABM720923 AKQ720923:ALI720923 AUM720923:AVE720923 BEI720923:BFA720923 BOE720923:BOW720923 BYA720923:BYS720923 CHW720923:CIO720923 CRS720923:CSK720923 DBO720923:DCG720923 DLK720923:DMC720923 DVG720923:DVY720923 EFC720923:EFU720923 EOY720923:EPQ720923 EYU720923:EZM720923 FIQ720923:FJI720923 FSM720923:FTE720923 GCI720923:GDA720923 GME720923:GMW720923 GWA720923:GWS720923 HFW720923:HGO720923 HPS720923:HQK720923 HZO720923:IAG720923 IJK720923:IKC720923 ITG720923:ITY720923 JDC720923:JDU720923 JMY720923:JNQ720923 JWU720923:JXM720923 KGQ720923:KHI720923 KQM720923:KRE720923 LAI720923:LBA720923 LKE720923:LKW720923 LUA720923:LUS720923 MDW720923:MEO720923 MNS720923:MOK720923 MXO720923:MYG720923 NHK720923:NIC720923 NRG720923:NRY720923 OBC720923:OBU720923 OKY720923:OLQ720923 OUU720923:OVM720923 PEQ720923:PFI720923 POM720923:PPE720923 PYI720923:PZA720923 QIE720923:QIW720923 QSA720923:QSS720923 RBW720923:RCO720923 RLS720923:RMK720923 RVO720923:RWG720923 SFK720923:SGC720923 SPG720923:SPY720923 SZC720923:SZU720923 TIY720923:TJQ720923 TSU720923:TTM720923 UCQ720923:UDI720923 UMM720923:UNE720923 UWI720923:UXA720923 VGE720923:VGW720923 VQA720923:VQS720923 VZW720923:WAO720923 WJS720923:WKK720923 T786459 HC786459:HU786459 QY786459:RQ786459 AAU786459:ABM786459 AKQ786459:ALI786459 AUM786459:AVE786459 BEI786459:BFA786459 BOE786459:BOW786459 BYA786459:BYS786459 CHW786459:CIO786459 CRS786459:CSK786459 DBO786459:DCG786459 DLK786459:DMC786459 DVG786459:DVY786459 EFC786459:EFU786459 EOY786459:EPQ786459 EYU786459:EZM786459 FIQ786459:FJI786459 FSM786459:FTE786459 GCI786459:GDA786459 GME786459:GMW786459 GWA786459:GWS786459 HFW786459:HGO786459 HPS786459:HQK786459 HZO786459:IAG786459 IJK786459:IKC786459 ITG786459:ITY786459 JDC786459:JDU786459 JMY786459:JNQ786459 JWU786459:JXM786459 KGQ786459:KHI786459 KQM786459:KRE786459 LAI786459:LBA786459 LKE786459:LKW786459 LUA786459:LUS786459 MDW786459:MEO786459 MNS786459:MOK786459 MXO786459:MYG786459 NHK786459:NIC786459 NRG786459:NRY786459 OBC786459:OBU786459 OKY786459:OLQ786459 OUU786459:OVM786459 PEQ786459:PFI786459 POM786459:PPE786459 PYI786459:PZA786459 QIE786459:QIW786459 QSA786459:QSS786459 RBW786459:RCO786459 RLS786459:RMK786459 RVO786459:RWG786459 SFK786459:SGC786459 SPG786459:SPY786459 SZC786459:SZU786459 TIY786459:TJQ786459 TSU786459:TTM786459 UCQ786459:UDI786459 UMM786459:UNE786459 UWI786459:UXA786459 VGE786459:VGW786459 VQA786459:VQS786459 VZW786459:WAO786459 WJS786459:WKK786459 T851995 HC851995:HU851995 QY851995:RQ851995 AAU851995:ABM851995 AKQ851995:ALI851995 AUM851995:AVE851995 BEI851995:BFA851995 BOE851995:BOW851995 BYA851995:BYS851995 CHW851995:CIO851995 CRS851995:CSK851995 DBO851995:DCG851995 DLK851995:DMC851995 DVG851995:DVY851995 EFC851995:EFU851995 EOY851995:EPQ851995 EYU851995:EZM851995 FIQ851995:FJI851995 FSM851995:FTE851995 GCI851995:GDA851995 GME851995:GMW851995 GWA851995:GWS851995 HFW851995:HGO851995 HPS851995:HQK851995 HZO851995:IAG851995 IJK851995:IKC851995 ITG851995:ITY851995 JDC851995:JDU851995 JMY851995:JNQ851995 JWU851995:JXM851995 KGQ851995:KHI851995 KQM851995:KRE851995 LAI851995:LBA851995 LKE851995:LKW851995 LUA851995:LUS851995 MDW851995:MEO851995 MNS851995:MOK851995 MXO851995:MYG851995 NHK851995:NIC851995 NRG851995:NRY851995 OBC851995:OBU851995 OKY851995:OLQ851995 OUU851995:OVM851995 PEQ851995:PFI851995 POM851995:PPE851995 PYI851995:PZA851995 QIE851995:QIW851995 QSA851995:QSS851995 RBW851995:RCO851995 RLS851995:RMK851995 RVO851995:RWG851995 SFK851995:SGC851995 SPG851995:SPY851995 SZC851995:SZU851995 TIY851995:TJQ851995 TSU851995:TTM851995 UCQ851995:UDI851995 UMM851995:UNE851995 UWI851995:UXA851995 VGE851995:VGW851995 VQA851995:VQS851995 VZW851995:WAO851995 WJS851995:WKK851995 T917531 HC917531:HU917531 QY917531:RQ917531 AAU917531:ABM917531 AKQ917531:ALI917531 AUM917531:AVE917531 BEI917531:BFA917531 BOE917531:BOW917531 BYA917531:BYS917531 CHW917531:CIO917531 CRS917531:CSK917531 DBO917531:DCG917531 DLK917531:DMC917531 DVG917531:DVY917531 EFC917531:EFU917531 EOY917531:EPQ917531 EYU917531:EZM917531 FIQ917531:FJI917531 FSM917531:FTE917531 GCI917531:GDA917531 GME917531:GMW917531 GWA917531:GWS917531 HFW917531:HGO917531 HPS917531:HQK917531 HZO917531:IAG917531 IJK917531:IKC917531 ITG917531:ITY917531 JDC917531:JDU917531 JMY917531:JNQ917531 JWU917531:JXM917531 KGQ917531:KHI917531 KQM917531:KRE917531 LAI917531:LBA917531 LKE917531:LKW917531 LUA917531:LUS917531 MDW917531:MEO917531 MNS917531:MOK917531 MXO917531:MYG917531 NHK917531:NIC917531 NRG917531:NRY917531 OBC917531:OBU917531 OKY917531:OLQ917531 OUU917531:OVM917531 PEQ917531:PFI917531 POM917531:PPE917531 PYI917531:PZA917531 QIE917531:QIW917531 QSA917531:QSS917531 RBW917531:RCO917531 RLS917531:RMK917531 RVO917531:RWG917531 SFK917531:SGC917531 SPG917531:SPY917531 SZC917531:SZU917531 TIY917531:TJQ917531 TSU917531:TTM917531 UCQ917531:UDI917531 UMM917531:UNE917531 UWI917531:UXA917531 VGE917531:VGW917531 VQA917531:VQS917531 VZW917531:WAO917531 WJS917531:WKK917531 T983067 HC983067:HU983067 QY983067:RQ983067 AAU983067:ABM983067 AKQ983067:ALI983067 AUM983067:AVE983067 BEI983067:BFA983067 BOE983067:BOW983067 BYA983067:BYS983067 CHW983067:CIO983067 CRS983067:CSK983067 DBO983067:DCG983067 DLK983067:DMC983067 DVG983067:DVY983067 EFC983067:EFU983067 EOY983067:EPQ983067 EYU983067:EZM983067 FIQ983067:FJI983067 FSM983067:FTE983067 GCI983067:GDA983067 GME983067:GMW983067 GWA983067:GWS983067 HFW983067:HGO983067 HPS983067:HQK983067 HZO983067:IAG983067 IJK983067:IKC983067 ITG983067:ITY983067 JDC983067:JDU983067 JMY983067:JNQ983067 JWU983067:JXM983067 KGQ983067:KHI983067 KQM983067:KRE983067 LAI983067:LBA983067 LKE983067:LKW983067 LUA983067:LUS983067 MDW983067:MEO983067 MNS983067:MOK983067 MXO983067:MYG983067 NHK983067:NIC983067 NRG983067:NRY983067 OBC983067:OBU983067 OKY983067:OLQ983067 OUU983067:OVM983067 PEQ983067:PFI983067 POM983067:PPE983067 PYI983067:PZA983067 QIE983067:QIW983067 QSA983067:QSS983067 RBW983067:RCO983067 RLS983067:RMK983067 RVO983067:RWG983067 SFK983067:SGC983067 SPG983067:SPY983067 SZC983067:SZU983067 TIY983067:TJQ983067 TSU983067:TTM983067 UCQ983067:UDI983067 UMM983067:UNE983067 UWI983067:UXA983067 VGE983067:VGW983067 VQA983067:VQS983067 VZW983067:WAO983067 WJS983067:WKK983067 GL53:GL65564 QH53:QH65564 AAD53:AAD65564 AJZ53:AJZ65564 ATV53:ATV65564 BDR53:BDR65564 BNN53:BNN65564 BXJ53:BXJ65564 CHF53:CHF65564 CRB53:CRB65564 DAX53:DAX65564 DKT53:DKT65564 DUP53:DUP65564 EEL53:EEL65564 EOH53:EOH65564 EYD53:EYD65564 FHZ53:FHZ65564 FRV53:FRV65564 GBR53:GBR65564 GLN53:GLN65564 GVJ53:GVJ65564 HFF53:HFF65564 HPB53:HPB65564 HYX53:HYX65564 IIT53:IIT65564 ISP53:ISP65564 JCL53:JCL65564 JMH53:JMH65564 JWD53:JWD65564 KFZ53:KFZ65564 KPV53:KPV65564 KZR53:KZR65564 LJN53:LJN65564 LTJ53:LTJ65564 MDF53:MDF65564 MNB53:MNB65564 MWX53:MWX65564 NGT53:NGT65564 NQP53:NQP65564 OAL53:OAL65564 OKH53:OKH65564 OUD53:OUD65564 PDZ53:PDZ65564 PNV53:PNV65564 PXR53:PXR65564 QHN53:QHN65564 QRJ53:QRJ65564 RBF53:RBF65564 RLB53:RLB65564 RUX53:RUX65564 SET53:SET65564 SOP53:SOP65564 SYL53:SYL65564 TIH53:TIH65564 TSD53:TSD65564 UBZ53:UBZ65564 ULV53:ULV65564 UVR53:UVR65564 VFN53:VFN65564 VPJ53:VPJ65564 VZF53:VZF65564 WJB53:WJB65564 A65589:A131100 GL65589:GL131100 QH65589:QH131100 AAD65589:AAD131100 AJZ65589:AJZ131100 ATV65589:ATV131100 BDR65589:BDR131100 BNN65589:BNN131100 BXJ65589:BXJ131100 CHF65589:CHF131100 CRB65589:CRB131100 DAX65589:DAX131100 DKT65589:DKT131100 DUP65589:DUP131100 EEL65589:EEL131100 EOH65589:EOH131100 EYD65589:EYD131100 FHZ65589:FHZ131100 FRV65589:FRV131100 GBR65589:GBR131100 GLN65589:GLN131100 GVJ65589:GVJ131100 HFF65589:HFF131100 HPB65589:HPB131100 HYX65589:HYX131100 IIT65589:IIT131100 ISP65589:ISP131100 JCL65589:JCL131100 JMH65589:JMH131100 JWD65589:JWD131100 KFZ65589:KFZ131100 KPV65589:KPV131100 KZR65589:KZR131100 LJN65589:LJN131100 LTJ65589:LTJ131100 MDF65589:MDF131100 MNB65589:MNB131100 MWX65589:MWX131100 NGT65589:NGT131100 NQP65589:NQP131100 OAL65589:OAL131100 OKH65589:OKH131100 OUD65589:OUD131100 PDZ65589:PDZ131100 PNV65589:PNV131100 PXR65589:PXR131100 QHN65589:QHN131100 QRJ65589:QRJ131100 RBF65589:RBF131100 RLB65589:RLB131100 RUX65589:RUX131100 SET65589:SET131100 SOP65589:SOP131100 SYL65589:SYL131100 TIH65589:TIH131100 TSD65589:TSD131100 UBZ65589:UBZ131100 ULV65589:ULV131100 UVR65589:UVR131100 VFN65589:VFN131100 VPJ65589:VPJ131100 VZF65589:VZF131100 WJB65589:WJB131100 A131125:A196636 GL131125:GL196636 QH131125:QH196636 AAD131125:AAD196636 AJZ131125:AJZ196636 ATV131125:ATV196636 BDR131125:BDR196636 BNN131125:BNN196636 BXJ131125:BXJ196636 CHF131125:CHF196636 CRB131125:CRB196636 DAX131125:DAX196636 DKT131125:DKT196636 DUP131125:DUP196636 EEL131125:EEL196636 EOH131125:EOH196636 EYD131125:EYD196636 FHZ131125:FHZ196636 FRV131125:FRV196636 GBR131125:GBR196636 GLN131125:GLN196636 GVJ131125:GVJ196636 HFF131125:HFF196636 HPB131125:HPB196636 HYX131125:HYX196636 IIT131125:IIT196636 ISP131125:ISP196636 JCL131125:JCL196636 JMH131125:JMH196636 JWD131125:JWD196636 KFZ131125:KFZ196636 KPV131125:KPV196636 KZR131125:KZR196636 LJN131125:LJN196636 LTJ131125:LTJ196636 MDF131125:MDF196636 MNB131125:MNB196636 MWX131125:MWX196636 NGT131125:NGT196636 NQP131125:NQP196636 OAL131125:OAL196636 OKH131125:OKH196636 OUD131125:OUD196636 PDZ131125:PDZ196636 PNV131125:PNV196636 PXR131125:PXR196636 QHN131125:QHN196636 QRJ131125:QRJ196636 RBF131125:RBF196636 RLB131125:RLB196636 RUX131125:RUX196636 SET131125:SET196636 SOP131125:SOP196636 SYL131125:SYL196636 TIH131125:TIH196636 TSD131125:TSD196636 UBZ131125:UBZ196636 ULV131125:ULV196636 UVR131125:UVR196636 VFN131125:VFN196636 VPJ131125:VPJ196636 VZF131125:VZF196636 WJB131125:WJB196636 A196661:A262172 GL196661:GL262172 QH196661:QH262172 AAD196661:AAD262172 AJZ196661:AJZ262172 ATV196661:ATV262172 BDR196661:BDR262172 BNN196661:BNN262172 BXJ196661:BXJ262172 CHF196661:CHF262172 CRB196661:CRB262172 DAX196661:DAX262172 DKT196661:DKT262172 DUP196661:DUP262172 EEL196661:EEL262172 EOH196661:EOH262172 EYD196661:EYD262172 FHZ196661:FHZ262172 FRV196661:FRV262172 GBR196661:GBR262172 GLN196661:GLN262172 GVJ196661:GVJ262172 HFF196661:HFF262172 HPB196661:HPB262172 HYX196661:HYX262172 IIT196661:IIT262172 ISP196661:ISP262172 JCL196661:JCL262172 JMH196661:JMH262172 JWD196661:JWD262172 KFZ196661:KFZ262172 KPV196661:KPV262172 KZR196661:KZR262172 LJN196661:LJN262172 LTJ196661:LTJ262172 MDF196661:MDF262172 MNB196661:MNB262172 MWX196661:MWX262172 NGT196661:NGT262172 NQP196661:NQP262172 OAL196661:OAL262172 OKH196661:OKH262172 OUD196661:OUD262172 PDZ196661:PDZ262172 PNV196661:PNV262172 PXR196661:PXR262172 QHN196661:QHN262172 QRJ196661:QRJ262172 RBF196661:RBF262172 RLB196661:RLB262172 RUX196661:RUX262172 SET196661:SET262172 SOP196661:SOP262172 SYL196661:SYL262172 TIH196661:TIH262172 TSD196661:TSD262172 UBZ196661:UBZ262172 ULV196661:ULV262172 UVR196661:UVR262172 VFN196661:VFN262172 VPJ196661:VPJ262172 VZF196661:VZF262172 WJB196661:WJB262172 A262197:A327708 GL262197:GL327708 QH262197:QH327708 AAD262197:AAD327708 AJZ262197:AJZ327708 ATV262197:ATV327708 BDR262197:BDR327708 BNN262197:BNN327708 BXJ262197:BXJ327708 CHF262197:CHF327708 CRB262197:CRB327708 DAX262197:DAX327708 DKT262197:DKT327708 DUP262197:DUP327708 EEL262197:EEL327708 EOH262197:EOH327708 EYD262197:EYD327708 FHZ262197:FHZ327708 FRV262197:FRV327708 GBR262197:GBR327708 GLN262197:GLN327708 GVJ262197:GVJ327708 HFF262197:HFF327708 HPB262197:HPB327708 HYX262197:HYX327708 IIT262197:IIT327708 ISP262197:ISP327708 JCL262197:JCL327708 JMH262197:JMH327708 JWD262197:JWD327708 KFZ262197:KFZ327708 KPV262197:KPV327708 KZR262197:KZR327708 LJN262197:LJN327708 LTJ262197:LTJ327708 MDF262197:MDF327708 MNB262197:MNB327708 MWX262197:MWX327708 NGT262197:NGT327708 NQP262197:NQP327708 OAL262197:OAL327708 OKH262197:OKH327708 OUD262197:OUD327708 PDZ262197:PDZ327708 PNV262197:PNV327708 PXR262197:PXR327708 QHN262197:QHN327708 QRJ262197:QRJ327708 RBF262197:RBF327708 RLB262197:RLB327708 RUX262197:RUX327708 SET262197:SET327708 SOP262197:SOP327708 SYL262197:SYL327708 TIH262197:TIH327708 TSD262197:TSD327708 UBZ262197:UBZ327708 ULV262197:ULV327708 UVR262197:UVR327708 VFN262197:VFN327708 VPJ262197:VPJ327708 VZF262197:VZF327708 WJB262197:WJB327708 A327733:A393244 GL327733:GL393244 QH327733:QH393244 AAD327733:AAD393244 AJZ327733:AJZ393244 ATV327733:ATV393244 BDR327733:BDR393244 BNN327733:BNN393244 BXJ327733:BXJ393244 CHF327733:CHF393244 CRB327733:CRB393244 DAX327733:DAX393244 DKT327733:DKT393244 DUP327733:DUP393244 EEL327733:EEL393244 EOH327733:EOH393244 EYD327733:EYD393244 FHZ327733:FHZ393244 FRV327733:FRV393244 GBR327733:GBR393244 GLN327733:GLN393244 GVJ327733:GVJ393244 HFF327733:HFF393244 HPB327733:HPB393244 HYX327733:HYX393244 IIT327733:IIT393244 ISP327733:ISP393244 JCL327733:JCL393244 JMH327733:JMH393244 JWD327733:JWD393244 KFZ327733:KFZ393244 KPV327733:KPV393244 KZR327733:KZR393244 LJN327733:LJN393244 LTJ327733:LTJ393244 MDF327733:MDF393244 MNB327733:MNB393244 MWX327733:MWX393244 NGT327733:NGT393244 NQP327733:NQP393244 OAL327733:OAL393244 OKH327733:OKH393244 OUD327733:OUD393244 PDZ327733:PDZ393244 PNV327733:PNV393244 PXR327733:PXR393244 QHN327733:QHN393244 QRJ327733:QRJ393244 RBF327733:RBF393244 RLB327733:RLB393244 RUX327733:RUX393244 SET327733:SET393244 SOP327733:SOP393244 SYL327733:SYL393244 TIH327733:TIH393244 TSD327733:TSD393244 UBZ327733:UBZ393244 ULV327733:ULV393244 UVR327733:UVR393244 VFN327733:VFN393244 VPJ327733:VPJ393244 VZF327733:VZF393244 WJB327733:WJB393244 A393269:A458780 GL393269:GL458780 QH393269:QH458780 AAD393269:AAD458780 AJZ393269:AJZ458780 ATV393269:ATV458780 BDR393269:BDR458780 BNN393269:BNN458780 BXJ393269:BXJ458780 CHF393269:CHF458780 CRB393269:CRB458780 DAX393269:DAX458780 DKT393269:DKT458780 DUP393269:DUP458780 EEL393269:EEL458780 EOH393269:EOH458780 EYD393269:EYD458780 FHZ393269:FHZ458780 FRV393269:FRV458780 GBR393269:GBR458780 GLN393269:GLN458780 GVJ393269:GVJ458780 HFF393269:HFF458780 HPB393269:HPB458780 HYX393269:HYX458780 IIT393269:IIT458780 ISP393269:ISP458780 JCL393269:JCL458780 JMH393269:JMH458780 JWD393269:JWD458780 KFZ393269:KFZ458780 KPV393269:KPV458780 KZR393269:KZR458780 LJN393269:LJN458780 LTJ393269:LTJ458780 MDF393269:MDF458780 MNB393269:MNB458780 MWX393269:MWX458780 NGT393269:NGT458780 NQP393269:NQP458780 OAL393269:OAL458780 OKH393269:OKH458780 OUD393269:OUD458780 PDZ393269:PDZ458780 PNV393269:PNV458780 PXR393269:PXR458780 QHN393269:QHN458780 QRJ393269:QRJ458780 RBF393269:RBF458780 RLB393269:RLB458780 RUX393269:RUX458780 SET393269:SET458780 SOP393269:SOP458780 SYL393269:SYL458780 TIH393269:TIH458780 TSD393269:TSD458780 UBZ393269:UBZ458780 ULV393269:ULV458780 UVR393269:UVR458780 VFN393269:VFN458780 VPJ393269:VPJ458780 VZF393269:VZF458780 WJB393269:WJB458780 A458805:A524316 GL458805:GL524316 QH458805:QH524316 AAD458805:AAD524316 AJZ458805:AJZ524316 ATV458805:ATV524316 BDR458805:BDR524316 BNN458805:BNN524316 BXJ458805:BXJ524316 CHF458805:CHF524316 CRB458805:CRB524316 DAX458805:DAX524316 DKT458805:DKT524316 DUP458805:DUP524316 EEL458805:EEL524316 EOH458805:EOH524316 EYD458805:EYD524316 FHZ458805:FHZ524316 FRV458805:FRV524316 GBR458805:GBR524316 GLN458805:GLN524316 GVJ458805:GVJ524316 HFF458805:HFF524316 HPB458805:HPB524316 HYX458805:HYX524316 IIT458805:IIT524316 ISP458805:ISP524316 JCL458805:JCL524316 JMH458805:JMH524316 JWD458805:JWD524316 KFZ458805:KFZ524316 KPV458805:KPV524316 KZR458805:KZR524316 LJN458805:LJN524316 LTJ458805:LTJ524316 MDF458805:MDF524316 MNB458805:MNB524316 MWX458805:MWX524316 NGT458805:NGT524316 NQP458805:NQP524316 OAL458805:OAL524316 OKH458805:OKH524316 OUD458805:OUD524316 PDZ458805:PDZ524316 PNV458805:PNV524316 PXR458805:PXR524316 QHN458805:QHN524316 QRJ458805:QRJ524316 RBF458805:RBF524316 RLB458805:RLB524316 RUX458805:RUX524316 SET458805:SET524316 SOP458805:SOP524316 SYL458805:SYL524316 TIH458805:TIH524316 TSD458805:TSD524316 UBZ458805:UBZ524316 ULV458805:ULV524316 UVR458805:UVR524316 VFN458805:VFN524316 VPJ458805:VPJ524316 VZF458805:VZF524316 WJB458805:WJB524316 A524341:A589852 GL524341:GL589852 QH524341:QH589852 AAD524341:AAD589852 AJZ524341:AJZ589852 ATV524341:ATV589852 BDR524341:BDR589852 BNN524341:BNN589852 BXJ524341:BXJ589852 CHF524341:CHF589852 CRB524341:CRB589852 DAX524341:DAX589852 DKT524341:DKT589852 DUP524341:DUP589852 EEL524341:EEL589852 EOH524341:EOH589852 EYD524341:EYD589852 FHZ524341:FHZ589852 FRV524341:FRV589852 GBR524341:GBR589852 GLN524341:GLN589852 GVJ524341:GVJ589852 HFF524341:HFF589852 HPB524341:HPB589852 HYX524341:HYX589852 IIT524341:IIT589852 ISP524341:ISP589852 JCL524341:JCL589852 JMH524341:JMH589852 JWD524341:JWD589852 KFZ524341:KFZ589852 KPV524341:KPV589852 KZR524341:KZR589852 LJN524341:LJN589852 LTJ524341:LTJ589852 MDF524341:MDF589852 MNB524341:MNB589852 MWX524341:MWX589852 NGT524341:NGT589852 NQP524341:NQP589852 OAL524341:OAL589852 OKH524341:OKH589852 OUD524341:OUD589852 PDZ524341:PDZ589852 PNV524341:PNV589852 PXR524341:PXR589852 QHN524341:QHN589852 QRJ524341:QRJ589852 RBF524341:RBF589852 RLB524341:RLB589852 RUX524341:RUX589852 SET524341:SET589852 SOP524341:SOP589852 SYL524341:SYL589852 TIH524341:TIH589852 TSD524341:TSD589852 UBZ524341:UBZ589852 ULV524341:ULV589852 UVR524341:UVR589852 VFN524341:VFN589852 VPJ524341:VPJ589852 VZF524341:VZF589852 WJB524341:WJB589852 A589877:A655388 GL589877:GL655388 QH589877:QH655388 AAD589877:AAD655388 AJZ589877:AJZ655388 ATV589877:ATV655388 BDR589877:BDR655388 BNN589877:BNN655388 BXJ589877:BXJ655388 CHF589877:CHF655388 CRB589877:CRB655388 DAX589877:DAX655388 DKT589877:DKT655388 DUP589877:DUP655388 EEL589877:EEL655388 EOH589877:EOH655388 EYD589877:EYD655388 FHZ589877:FHZ655388 FRV589877:FRV655388 GBR589877:GBR655388 GLN589877:GLN655388 GVJ589877:GVJ655388 HFF589877:HFF655388 HPB589877:HPB655388 HYX589877:HYX655388 IIT589877:IIT655388 ISP589877:ISP655388 JCL589877:JCL655388 JMH589877:JMH655388 JWD589877:JWD655388 KFZ589877:KFZ655388 KPV589877:KPV655388 KZR589877:KZR655388 LJN589877:LJN655388 LTJ589877:LTJ655388 MDF589877:MDF655388 MNB589877:MNB655388 MWX589877:MWX655388 NGT589877:NGT655388 NQP589877:NQP655388 OAL589877:OAL655388 OKH589877:OKH655388 OUD589877:OUD655388 PDZ589877:PDZ655388 PNV589877:PNV655388 PXR589877:PXR655388 QHN589877:QHN655388 QRJ589877:QRJ655388 RBF589877:RBF655388 RLB589877:RLB655388 RUX589877:RUX655388 SET589877:SET655388 SOP589877:SOP655388 SYL589877:SYL655388 TIH589877:TIH655388 TSD589877:TSD655388 UBZ589877:UBZ655388 ULV589877:ULV655388 UVR589877:UVR655388 VFN589877:VFN655388 VPJ589877:VPJ655388 VZF589877:VZF655388 WJB589877:WJB655388 A655413:A720924 GL655413:GL720924 QH655413:QH720924 AAD655413:AAD720924 AJZ655413:AJZ720924 ATV655413:ATV720924 BDR655413:BDR720924 BNN655413:BNN720924 BXJ655413:BXJ720924 CHF655413:CHF720924 CRB655413:CRB720924 DAX655413:DAX720924 DKT655413:DKT720924 DUP655413:DUP720924 EEL655413:EEL720924 EOH655413:EOH720924 EYD655413:EYD720924 FHZ655413:FHZ720924 FRV655413:FRV720924 GBR655413:GBR720924 GLN655413:GLN720924 GVJ655413:GVJ720924 HFF655413:HFF720924 HPB655413:HPB720924 HYX655413:HYX720924 IIT655413:IIT720924 ISP655413:ISP720924 JCL655413:JCL720924 JMH655413:JMH720924 JWD655413:JWD720924 KFZ655413:KFZ720924 KPV655413:KPV720924 KZR655413:KZR720924 LJN655413:LJN720924 LTJ655413:LTJ720924 MDF655413:MDF720924 MNB655413:MNB720924 MWX655413:MWX720924 NGT655413:NGT720924 NQP655413:NQP720924 OAL655413:OAL720924 OKH655413:OKH720924 OUD655413:OUD720924 PDZ655413:PDZ720924 PNV655413:PNV720924 PXR655413:PXR720924 QHN655413:QHN720924 QRJ655413:QRJ720924 RBF655413:RBF720924 RLB655413:RLB720924 RUX655413:RUX720924 SET655413:SET720924 SOP655413:SOP720924 SYL655413:SYL720924 TIH655413:TIH720924 TSD655413:TSD720924 UBZ655413:UBZ720924 ULV655413:ULV720924 UVR655413:UVR720924 VFN655413:VFN720924 VPJ655413:VPJ720924 VZF655413:VZF720924 WJB655413:WJB720924 A720949:A786460 GL720949:GL786460 QH720949:QH786460 AAD720949:AAD786460 AJZ720949:AJZ786460 ATV720949:ATV786460 BDR720949:BDR786460 BNN720949:BNN786460 BXJ720949:BXJ786460 CHF720949:CHF786460 CRB720949:CRB786460 DAX720949:DAX786460 DKT720949:DKT786460 DUP720949:DUP786460 EEL720949:EEL786460 EOH720949:EOH786460 EYD720949:EYD786460 FHZ720949:FHZ786460 FRV720949:FRV786460 GBR720949:GBR786460 GLN720949:GLN786460 GVJ720949:GVJ786460 HFF720949:HFF786460 HPB720949:HPB786460 HYX720949:HYX786460 IIT720949:IIT786460 ISP720949:ISP786460 JCL720949:JCL786460 JMH720949:JMH786460 JWD720949:JWD786460 KFZ720949:KFZ786460 KPV720949:KPV786460 KZR720949:KZR786460 LJN720949:LJN786460 LTJ720949:LTJ786460 MDF720949:MDF786460 MNB720949:MNB786460 MWX720949:MWX786460 NGT720949:NGT786460 NQP720949:NQP786460 OAL720949:OAL786460 OKH720949:OKH786460 OUD720949:OUD786460 PDZ720949:PDZ786460 PNV720949:PNV786460 PXR720949:PXR786460 QHN720949:QHN786460 QRJ720949:QRJ786460 RBF720949:RBF786460 RLB720949:RLB786460 RUX720949:RUX786460 SET720949:SET786460 SOP720949:SOP786460 SYL720949:SYL786460 TIH720949:TIH786460 TSD720949:TSD786460 UBZ720949:UBZ786460 ULV720949:ULV786460 UVR720949:UVR786460 VFN720949:VFN786460 VPJ720949:VPJ786460 VZF720949:VZF786460 WJB720949:WJB786460 A786485:A851996 GL786485:GL851996 QH786485:QH851996 AAD786485:AAD851996 AJZ786485:AJZ851996 ATV786485:ATV851996 BDR786485:BDR851996 BNN786485:BNN851996 BXJ786485:BXJ851996 CHF786485:CHF851996 CRB786485:CRB851996 DAX786485:DAX851996 DKT786485:DKT851996 DUP786485:DUP851996 EEL786485:EEL851996 EOH786485:EOH851996 EYD786485:EYD851996 FHZ786485:FHZ851996 FRV786485:FRV851996 GBR786485:GBR851996 GLN786485:GLN851996 GVJ786485:GVJ851996 HFF786485:HFF851996 HPB786485:HPB851996 HYX786485:HYX851996 IIT786485:IIT851996 ISP786485:ISP851996 JCL786485:JCL851996 JMH786485:JMH851996 JWD786485:JWD851996 KFZ786485:KFZ851996 KPV786485:KPV851996 KZR786485:KZR851996 LJN786485:LJN851996 LTJ786485:LTJ851996 MDF786485:MDF851996 MNB786485:MNB851996 MWX786485:MWX851996 NGT786485:NGT851996 NQP786485:NQP851996 OAL786485:OAL851996 OKH786485:OKH851996 OUD786485:OUD851996 PDZ786485:PDZ851996 PNV786485:PNV851996 PXR786485:PXR851996 QHN786485:QHN851996 QRJ786485:QRJ851996 RBF786485:RBF851996 RLB786485:RLB851996 RUX786485:RUX851996 SET786485:SET851996 SOP786485:SOP851996 SYL786485:SYL851996 TIH786485:TIH851996 TSD786485:TSD851996 UBZ786485:UBZ851996 ULV786485:ULV851996 UVR786485:UVR851996 VFN786485:VFN851996 VPJ786485:VPJ851996 VZF786485:VZF851996 WJB786485:WJB851996 A852021:A917532 GL852021:GL917532 QH852021:QH917532 AAD852021:AAD917532 AJZ852021:AJZ917532 ATV852021:ATV917532 BDR852021:BDR917532 BNN852021:BNN917532 BXJ852021:BXJ917532 CHF852021:CHF917532 CRB852021:CRB917532 DAX852021:DAX917532 DKT852021:DKT917532 DUP852021:DUP917532 EEL852021:EEL917532 EOH852021:EOH917532 EYD852021:EYD917532 FHZ852021:FHZ917532 FRV852021:FRV917532 GBR852021:GBR917532 GLN852021:GLN917532 GVJ852021:GVJ917532 HFF852021:HFF917532 HPB852021:HPB917532 HYX852021:HYX917532 IIT852021:IIT917532 ISP852021:ISP917532 JCL852021:JCL917532 JMH852021:JMH917532 JWD852021:JWD917532 KFZ852021:KFZ917532 KPV852021:KPV917532 KZR852021:KZR917532 LJN852021:LJN917532 LTJ852021:LTJ917532 MDF852021:MDF917532 MNB852021:MNB917532 MWX852021:MWX917532 NGT852021:NGT917532 NQP852021:NQP917532 OAL852021:OAL917532 OKH852021:OKH917532 OUD852021:OUD917532 PDZ852021:PDZ917532 PNV852021:PNV917532 PXR852021:PXR917532 QHN852021:QHN917532 QRJ852021:QRJ917532 RBF852021:RBF917532 RLB852021:RLB917532 RUX852021:RUX917532 SET852021:SET917532 SOP852021:SOP917532 SYL852021:SYL917532 TIH852021:TIH917532 TSD852021:TSD917532 UBZ852021:UBZ917532 ULV852021:ULV917532 UVR852021:UVR917532 VFN852021:VFN917532 VPJ852021:VPJ917532 VZF852021:VZF917532 WJB852021:WJB917532 A917557:A983068 GL917557:GL983068 QH917557:QH983068 AAD917557:AAD983068 AJZ917557:AJZ983068 ATV917557:ATV983068 BDR917557:BDR983068 BNN917557:BNN983068 BXJ917557:BXJ983068 CHF917557:CHF983068 CRB917557:CRB983068 DAX917557:DAX983068 DKT917557:DKT983068 DUP917557:DUP983068 EEL917557:EEL983068 EOH917557:EOH983068 EYD917557:EYD983068 FHZ917557:FHZ983068 FRV917557:FRV983068 GBR917557:GBR983068 GLN917557:GLN983068 GVJ917557:GVJ983068 HFF917557:HFF983068 HPB917557:HPB983068 HYX917557:HYX983068 IIT917557:IIT983068 ISP917557:ISP983068 JCL917557:JCL983068 JMH917557:JMH983068 JWD917557:JWD983068 KFZ917557:KFZ983068 KPV917557:KPV983068 KZR917557:KZR983068 LJN917557:LJN983068 LTJ917557:LTJ983068 MDF917557:MDF983068 MNB917557:MNB983068 MWX917557:MWX983068 NGT917557:NGT983068 NQP917557:NQP983068 OAL917557:OAL983068 OKH917557:OKH983068 OUD917557:OUD983068 PDZ917557:PDZ983068 PNV917557:PNV983068 PXR917557:PXR983068 QHN917557:QHN983068 QRJ917557:QRJ983068 RBF917557:RBF983068 RLB917557:RLB983068 RUX917557:RUX983068 SET917557:SET983068 SOP917557:SOP983068 SYL917557:SYL983068 TIH917557:TIH983068 TSD917557:TSD983068 UBZ917557:UBZ983068 ULV917557:ULV983068 UVR917557:UVR983068 VFN917557:VFN983068 VPJ917557:VPJ983068 VZF917557:VZF983068 WJB917557:WJB983068 HV65560:QG65563 RR65560:AAC65563 ABN65560:AJY65563 ALJ65560:ATU65563 AVF65560:BDQ65563 BFB65560:BNM65563 BOX65560:BXI65563 BYT65560:CHE65563 CIP65560:CRA65563 CSL65560:DAW65563 DCH65560:DKS65563 DMD65560:DUO65563 DVZ65560:EEK65563 EFV65560:EOG65563 EPR65560:EYC65563 EZN65560:FHY65563 FJJ65560:FRU65563 FTF65560:GBQ65563 GDB65560:GLM65563 GMX65560:GVI65563 GWT65560:HFE65563 HGP65560:HPA65563 HQL65560:HYW65563 IAH65560:IIS65563 IKD65560:ISO65563 ITZ65560:JCK65563 JDV65560:JMG65563 JNR65560:JWC65563 JXN65560:KFY65563 KHJ65560:KPU65563 KRF65560:KZQ65563 LBB65560:LJM65563 LKX65560:LTI65563 LUT65560:MDE65563 MEP65560:MNA65563 MOL65560:MWW65563 MYH65560:NGS65563 NID65560:NQO65563 NRZ65560:OAK65563 OBV65560:OKG65563 OLR65560:OUC65563 OVN65560:PDY65563 PFJ65560:PNU65563 PPF65560:PXQ65563 PZB65560:QHM65563 QIX65560:QRI65563 QST65560:RBE65563 RCP65560:RLA65563 RML65560:RUW65563 RWH65560:SES65563 SGD65560:SOO65563 SPZ65560:SYK65563 SZV65560:TIG65563 TJR65560:TSC65563 TTN65560:UBY65563 UDJ65560:ULU65563 UNF65560:UVQ65563 UXB65560:VFM65563 VGX65560:VPI65563 VQT65560:VZE65563 WAP65560:WJA65563 WKL65560:XFD65563 HV131096:QG131099 RR131096:AAC131099 ABN131096:AJY131099 ALJ131096:ATU131099 AVF131096:BDQ131099 BFB131096:BNM131099 BOX131096:BXI131099 BYT131096:CHE131099 CIP131096:CRA131099 CSL131096:DAW131099 DCH131096:DKS131099 DMD131096:DUO131099 DVZ131096:EEK131099 EFV131096:EOG131099 EPR131096:EYC131099 EZN131096:FHY131099 FJJ131096:FRU131099 FTF131096:GBQ131099 GDB131096:GLM131099 GMX131096:GVI131099 GWT131096:HFE131099 HGP131096:HPA131099 HQL131096:HYW131099 IAH131096:IIS131099 IKD131096:ISO131099 ITZ131096:JCK131099 JDV131096:JMG131099 JNR131096:JWC131099 JXN131096:KFY131099 KHJ131096:KPU131099 KRF131096:KZQ131099 LBB131096:LJM131099 LKX131096:LTI131099 LUT131096:MDE131099 MEP131096:MNA131099 MOL131096:MWW131099 MYH131096:NGS131099 NID131096:NQO131099 NRZ131096:OAK131099 OBV131096:OKG131099 OLR131096:OUC131099 OVN131096:PDY131099 PFJ131096:PNU131099 PPF131096:PXQ131099 PZB131096:QHM131099 QIX131096:QRI131099 QST131096:RBE131099 RCP131096:RLA131099 RML131096:RUW131099 RWH131096:SES131099 SGD131096:SOO131099 SPZ131096:SYK131099 SZV131096:TIG131099 TJR131096:TSC131099 TTN131096:UBY131099 UDJ131096:ULU131099 UNF131096:UVQ131099 UXB131096:VFM131099 VGX131096:VPI131099 VQT131096:VZE131099 WAP131096:WJA131099 WKL131096:XFD131099 HV196632:QG196635 RR196632:AAC196635 ABN196632:AJY196635 ALJ196632:ATU196635 AVF196632:BDQ196635 BFB196632:BNM196635 BOX196632:BXI196635 BYT196632:CHE196635 CIP196632:CRA196635 CSL196632:DAW196635 DCH196632:DKS196635 DMD196632:DUO196635 DVZ196632:EEK196635 EFV196632:EOG196635 EPR196632:EYC196635 EZN196632:FHY196635 FJJ196632:FRU196635 FTF196632:GBQ196635 GDB196632:GLM196635 GMX196632:GVI196635 GWT196632:HFE196635 HGP196632:HPA196635 HQL196632:HYW196635 IAH196632:IIS196635 IKD196632:ISO196635 ITZ196632:JCK196635 JDV196632:JMG196635 JNR196632:JWC196635 JXN196632:KFY196635 KHJ196632:KPU196635 KRF196632:KZQ196635 LBB196632:LJM196635 LKX196632:LTI196635 LUT196632:MDE196635 MEP196632:MNA196635 MOL196632:MWW196635 MYH196632:NGS196635 NID196632:NQO196635 NRZ196632:OAK196635 OBV196632:OKG196635 OLR196632:OUC196635 OVN196632:PDY196635 PFJ196632:PNU196635 PPF196632:PXQ196635 PZB196632:QHM196635 QIX196632:QRI196635 QST196632:RBE196635 RCP196632:RLA196635 RML196632:RUW196635 RWH196632:SES196635 SGD196632:SOO196635 SPZ196632:SYK196635 SZV196632:TIG196635 TJR196632:TSC196635 TTN196632:UBY196635 UDJ196632:ULU196635 UNF196632:UVQ196635 UXB196632:VFM196635 VGX196632:VPI196635 VQT196632:VZE196635 WAP196632:WJA196635 WKL196632:XFD196635 HV262168:QG262171 RR262168:AAC262171 ABN262168:AJY262171 ALJ262168:ATU262171 AVF262168:BDQ262171 BFB262168:BNM262171 BOX262168:BXI262171 BYT262168:CHE262171 CIP262168:CRA262171 CSL262168:DAW262171 DCH262168:DKS262171 DMD262168:DUO262171 DVZ262168:EEK262171 EFV262168:EOG262171 EPR262168:EYC262171 EZN262168:FHY262171 FJJ262168:FRU262171 FTF262168:GBQ262171 GDB262168:GLM262171 GMX262168:GVI262171 GWT262168:HFE262171 HGP262168:HPA262171 HQL262168:HYW262171 IAH262168:IIS262171 IKD262168:ISO262171 ITZ262168:JCK262171 JDV262168:JMG262171 JNR262168:JWC262171 JXN262168:KFY262171 KHJ262168:KPU262171 KRF262168:KZQ262171 LBB262168:LJM262171 LKX262168:LTI262171 LUT262168:MDE262171 MEP262168:MNA262171 MOL262168:MWW262171 MYH262168:NGS262171 NID262168:NQO262171 NRZ262168:OAK262171 OBV262168:OKG262171 OLR262168:OUC262171 OVN262168:PDY262171 PFJ262168:PNU262171 PPF262168:PXQ262171 PZB262168:QHM262171 QIX262168:QRI262171 QST262168:RBE262171 RCP262168:RLA262171 RML262168:RUW262171 RWH262168:SES262171 SGD262168:SOO262171 SPZ262168:SYK262171 SZV262168:TIG262171 TJR262168:TSC262171 TTN262168:UBY262171 UDJ262168:ULU262171 UNF262168:UVQ262171 UXB262168:VFM262171 VGX262168:VPI262171 VQT262168:VZE262171 WAP262168:WJA262171 WKL262168:XFD262171 HV327704:QG327707 RR327704:AAC327707 ABN327704:AJY327707 ALJ327704:ATU327707 AVF327704:BDQ327707 BFB327704:BNM327707 BOX327704:BXI327707 BYT327704:CHE327707 CIP327704:CRA327707 CSL327704:DAW327707 DCH327704:DKS327707 DMD327704:DUO327707 DVZ327704:EEK327707 EFV327704:EOG327707 EPR327704:EYC327707 EZN327704:FHY327707 FJJ327704:FRU327707 FTF327704:GBQ327707 GDB327704:GLM327707 GMX327704:GVI327707 GWT327704:HFE327707 HGP327704:HPA327707 HQL327704:HYW327707 IAH327704:IIS327707 IKD327704:ISO327707 ITZ327704:JCK327707 JDV327704:JMG327707 JNR327704:JWC327707 JXN327704:KFY327707 KHJ327704:KPU327707 KRF327704:KZQ327707 LBB327704:LJM327707 LKX327704:LTI327707 LUT327704:MDE327707 MEP327704:MNA327707 MOL327704:MWW327707 MYH327704:NGS327707 NID327704:NQO327707 NRZ327704:OAK327707 OBV327704:OKG327707 OLR327704:OUC327707 OVN327704:PDY327707 PFJ327704:PNU327707 PPF327704:PXQ327707 PZB327704:QHM327707 QIX327704:QRI327707 QST327704:RBE327707 RCP327704:RLA327707 RML327704:RUW327707 RWH327704:SES327707 SGD327704:SOO327707 SPZ327704:SYK327707 SZV327704:TIG327707 TJR327704:TSC327707 TTN327704:UBY327707 UDJ327704:ULU327707 UNF327704:UVQ327707 UXB327704:VFM327707 VGX327704:VPI327707 VQT327704:VZE327707 WAP327704:WJA327707 WKL327704:XFD327707 HV393240:QG393243 RR393240:AAC393243 ABN393240:AJY393243 ALJ393240:ATU393243 AVF393240:BDQ393243 BFB393240:BNM393243 BOX393240:BXI393243 BYT393240:CHE393243 CIP393240:CRA393243 CSL393240:DAW393243 DCH393240:DKS393243 DMD393240:DUO393243 DVZ393240:EEK393243 EFV393240:EOG393243 EPR393240:EYC393243 EZN393240:FHY393243 FJJ393240:FRU393243 FTF393240:GBQ393243 GDB393240:GLM393243 GMX393240:GVI393243 GWT393240:HFE393243 HGP393240:HPA393243 HQL393240:HYW393243 IAH393240:IIS393243 IKD393240:ISO393243 ITZ393240:JCK393243 JDV393240:JMG393243 JNR393240:JWC393243 JXN393240:KFY393243 KHJ393240:KPU393243 KRF393240:KZQ393243 LBB393240:LJM393243 LKX393240:LTI393243 LUT393240:MDE393243 MEP393240:MNA393243 MOL393240:MWW393243 MYH393240:NGS393243 NID393240:NQO393243 NRZ393240:OAK393243 OBV393240:OKG393243 OLR393240:OUC393243 OVN393240:PDY393243 PFJ393240:PNU393243 PPF393240:PXQ393243 PZB393240:QHM393243 QIX393240:QRI393243 QST393240:RBE393243 RCP393240:RLA393243 RML393240:RUW393243 RWH393240:SES393243 SGD393240:SOO393243 SPZ393240:SYK393243 SZV393240:TIG393243 TJR393240:TSC393243 TTN393240:UBY393243 UDJ393240:ULU393243 UNF393240:UVQ393243 UXB393240:VFM393243 VGX393240:VPI393243 VQT393240:VZE393243 WAP393240:WJA393243 WKL393240:XFD393243 HV458776:QG458779 RR458776:AAC458779 ABN458776:AJY458779 ALJ458776:ATU458779 AVF458776:BDQ458779 BFB458776:BNM458779 BOX458776:BXI458779 BYT458776:CHE458779 CIP458776:CRA458779 CSL458776:DAW458779 DCH458776:DKS458779 DMD458776:DUO458779 DVZ458776:EEK458779 EFV458776:EOG458779 EPR458776:EYC458779 EZN458776:FHY458779 FJJ458776:FRU458779 FTF458776:GBQ458779 GDB458776:GLM458779 GMX458776:GVI458779 GWT458776:HFE458779 HGP458776:HPA458779 HQL458776:HYW458779 IAH458776:IIS458779 IKD458776:ISO458779 ITZ458776:JCK458779 JDV458776:JMG458779 JNR458776:JWC458779 JXN458776:KFY458779 KHJ458776:KPU458779 KRF458776:KZQ458779 LBB458776:LJM458779 LKX458776:LTI458779 LUT458776:MDE458779 MEP458776:MNA458779 MOL458776:MWW458779 MYH458776:NGS458779 NID458776:NQO458779 NRZ458776:OAK458779 OBV458776:OKG458779 OLR458776:OUC458779 OVN458776:PDY458779 PFJ458776:PNU458779 PPF458776:PXQ458779 PZB458776:QHM458779 QIX458776:QRI458779 QST458776:RBE458779 RCP458776:RLA458779 RML458776:RUW458779 RWH458776:SES458779 SGD458776:SOO458779 SPZ458776:SYK458779 SZV458776:TIG458779 TJR458776:TSC458779 TTN458776:UBY458779 UDJ458776:ULU458779 UNF458776:UVQ458779 UXB458776:VFM458779 VGX458776:VPI458779 VQT458776:VZE458779 WAP458776:WJA458779 WKL458776:XFD458779 HV524312:QG524315 RR524312:AAC524315 ABN524312:AJY524315 ALJ524312:ATU524315 AVF524312:BDQ524315 BFB524312:BNM524315 BOX524312:BXI524315 BYT524312:CHE524315 CIP524312:CRA524315 CSL524312:DAW524315 DCH524312:DKS524315 DMD524312:DUO524315 DVZ524312:EEK524315 EFV524312:EOG524315 EPR524312:EYC524315 EZN524312:FHY524315 FJJ524312:FRU524315 FTF524312:GBQ524315 GDB524312:GLM524315 GMX524312:GVI524315 GWT524312:HFE524315 HGP524312:HPA524315 HQL524312:HYW524315 IAH524312:IIS524315 IKD524312:ISO524315 ITZ524312:JCK524315 JDV524312:JMG524315 JNR524312:JWC524315 JXN524312:KFY524315 KHJ524312:KPU524315 KRF524312:KZQ524315 LBB524312:LJM524315 LKX524312:LTI524315 LUT524312:MDE524315 MEP524312:MNA524315 MOL524312:MWW524315 MYH524312:NGS524315 NID524312:NQO524315 NRZ524312:OAK524315 OBV524312:OKG524315 OLR524312:OUC524315 OVN524312:PDY524315 PFJ524312:PNU524315 PPF524312:PXQ524315 PZB524312:QHM524315 QIX524312:QRI524315 QST524312:RBE524315 RCP524312:RLA524315 RML524312:RUW524315 RWH524312:SES524315 SGD524312:SOO524315 SPZ524312:SYK524315 SZV524312:TIG524315 TJR524312:TSC524315 TTN524312:UBY524315 UDJ524312:ULU524315 UNF524312:UVQ524315 UXB524312:VFM524315 VGX524312:VPI524315 VQT524312:VZE524315 WAP524312:WJA524315 WKL524312:XFD524315 HV589848:QG589851 RR589848:AAC589851 ABN589848:AJY589851 ALJ589848:ATU589851 AVF589848:BDQ589851 BFB589848:BNM589851 BOX589848:BXI589851 BYT589848:CHE589851 CIP589848:CRA589851 CSL589848:DAW589851 DCH589848:DKS589851 DMD589848:DUO589851 DVZ589848:EEK589851 EFV589848:EOG589851 EPR589848:EYC589851 EZN589848:FHY589851 FJJ589848:FRU589851 FTF589848:GBQ589851 GDB589848:GLM589851 GMX589848:GVI589851 GWT589848:HFE589851 HGP589848:HPA589851 HQL589848:HYW589851 IAH589848:IIS589851 IKD589848:ISO589851 ITZ589848:JCK589851 JDV589848:JMG589851 JNR589848:JWC589851 JXN589848:KFY589851 KHJ589848:KPU589851 KRF589848:KZQ589851 LBB589848:LJM589851 LKX589848:LTI589851 LUT589848:MDE589851 MEP589848:MNA589851 MOL589848:MWW589851 MYH589848:NGS589851 NID589848:NQO589851 NRZ589848:OAK589851 OBV589848:OKG589851 OLR589848:OUC589851 OVN589848:PDY589851 PFJ589848:PNU589851 PPF589848:PXQ589851 PZB589848:QHM589851 QIX589848:QRI589851 QST589848:RBE589851 RCP589848:RLA589851 RML589848:RUW589851 RWH589848:SES589851 SGD589848:SOO589851 SPZ589848:SYK589851 SZV589848:TIG589851 TJR589848:TSC589851 TTN589848:UBY589851 UDJ589848:ULU589851 UNF589848:UVQ589851 UXB589848:VFM589851 VGX589848:VPI589851 VQT589848:VZE589851 WAP589848:WJA589851 WKL589848:XFD589851 HV655384:QG655387 RR655384:AAC655387 ABN655384:AJY655387 ALJ655384:ATU655387 AVF655384:BDQ655387 BFB655384:BNM655387 BOX655384:BXI655387 BYT655384:CHE655387 CIP655384:CRA655387 CSL655384:DAW655387 DCH655384:DKS655387 DMD655384:DUO655387 DVZ655384:EEK655387 EFV655384:EOG655387 EPR655384:EYC655387 EZN655384:FHY655387 FJJ655384:FRU655387 FTF655384:GBQ655387 GDB655384:GLM655387 GMX655384:GVI655387 GWT655384:HFE655387 HGP655384:HPA655387 HQL655384:HYW655387 IAH655384:IIS655387 IKD655384:ISO655387 ITZ655384:JCK655387 JDV655384:JMG655387 JNR655384:JWC655387 JXN655384:KFY655387 KHJ655384:KPU655387 KRF655384:KZQ655387 LBB655384:LJM655387 LKX655384:LTI655387 LUT655384:MDE655387 MEP655384:MNA655387 MOL655384:MWW655387 MYH655384:NGS655387 NID655384:NQO655387 NRZ655384:OAK655387 OBV655384:OKG655387 OLR655384:OUC655387 OVN655384:PDY655387 PFJ655384:PNU655387 PPF655384:PXQ655387 PZB655384:QHM655387 QIX655384:QRI655387 QST655384:RBE655387 RCP655384:RLA655387 RML655384:RUW655387 RWH655384:SES655387 SGD655384:SOO655387 SPZ655384:SYK655387 SZV655384:TIG655387 TJR655384:TSC655387 TTN655384:UBY655387 UDJ655384:ULU655387 UNF655384:UVQ655387 UXB655384:VFM655387 VGX655384:VPI655387 VQT655384:VZE655387 WAP655384:WJA655387 WKL655384:XFD655387 HV720920:QG720923 RR720920:AAC720923 ABN720920:AJY720923 ALJ720920:ATU720923 AVF720920:BDQ720923 BFB720920:BNM720923 BOX720920:BXI720923 BYT720920:CHE720923 CIP720920:CRA720923 CSL720920:DAW720923 DCH720920:DKS720923 DMD720920:DUO720923 DVZ720920:EEK720923 EFV720920:EOG720923 EPR720920:EYC720923 EZN720920:FHY720923 FJJ720920:FRU720923 FTF720920:GBQ720923 GDB720920:GLM720923 GMX720920:GVI720923 GWT720920:HFE720923 HGP720920:HPA720923 HQL720920:HYW720923 IAH720920:IIS720923 IKD720920:ISO720923 ITZ720920:JCK720923 JDV720920:JMG720923 JNR720920:JWC720923 JXN720920:KFY720923 KHJ720920:KPU720923 KRF720920:KZQ720923 LBB720920:LJM720923 LKX720920:LTI720923 LUT720920:MDE720923 MEP720920:MNA720923 MOL720920:MWW720923 MYH720920:NGS720923 NID720920:NQO720923 NRZ720920:OAK720923 OBV720920:OKG720923 OLR720920:OUC720923 OVN720920:PDY720923 PFJ720920:PNU720923 PPF720920:PXQ720923 PZB720920:QHM720923 QIX720920:QRI720923 QST720920:RBE720923 RCP720920:RLA720923 RML720920:RUW720923 RWH720920:SES720923 SGD720920:SOO720923 SPZ720920:SYK720923 SZV720920:TIG720923 TJR720920:TSC720923 TTN720920:UBY720923 UDJ720920:ULU720923 UNF720920:UVQ720923 UXB720920:VFM720923 VGX720920:VPI720923 VQT720920:VZE720923 WAP720920:WJA720923 WKL720920:XFD720923 HV786456:QG786459 RR786456:AAC786459 ABN786456:AJY786459 ALJ786456:ATU786459 AVF786456:BDQ786459 BFB786456:BNM786459 BOX786456:BXI786459 BYT786456:CHE786459 CIP786456:CRA786459 CSL786456:DAW786459 DCH786456:DKS786459 DMD786456:DUO786459 DVZ786456:EEK786459 EFV786456:EOG786459 EPR786456:EYC786459 EZN786456:FHY786459 FJJ786456:FRU786459 FTF786456:GBQ786459 GDB786456:GLM786459 GMX786456:GVI786459 GWT786456:HFE786459 HGP786456:HPA786459 HQL786456:HYW786459 IAH786456:IIS786459 IKD786456:ISO786459 ITZ786456:JCK786459 JDV786456:JMG786459 JNR786456:JWC786459 JXN786456:KFY786459 KHJ786456:KPU786459 KRF786456:KZQ786459 LBB786456:LJM786459 LKX786456:LTI786459 LUT786456:MDE786459 MEP786456:MNA786459 MOL786456:MWW786459 MYH786456:NGS786459 NID786456:NQO786459 NRZ786456:OAK786459 OBV786456:OKG786459 OLR786456:OUC786459 OVN786456:PDY786459 PFJ786456:PNU786459 PPF786456:PXQ786459 PZB786456:QHM786459 QIX786456:QRI786459 QST786456:RBE786459 RCP786456:RLA786459 RML786456:RUW786459 RWH786456:SES786459 SGD786456:SOO786459 SPZ786456:SYK786459 SZV786456:TIG786459 TJR786456:TSC786459 TTN786456:UBY786459 UDJ786456:ULU786459 UNF786456:UVQ786459 UXB786456:VFM786459 VGX786456:VPI786459 VQT786456:VZE786459 WAP786456:WJA786459 WKL786456:XFD786459 HV851992:QG851995 RR851992:AAC851995 ABN851992:AJY851995 ALJ851992:ATU851995 AVF851992:BDQ851995 BFB851992:BNM851995 BOX851992:BXI851995 BYT851992:CHE851995 CIP851992:CRA851995 CSL851992:DAW851995 DCH851992:DKS851995 DMD851992:DUO851995 DVZ851992:EEK851995 EFV851992:EOG851995 EPR851992:EYC851995 EZN851992:FHY851995 FJJ851992:FRU851995 FTF851992:GBQ851995 GDB851992:GLM851995 GMX851992:GVI851995 GWT851992:HFE851995 HGP851992:HPA851995 HQL851992:HYW851995 IAH851992:IIS851995 IKD851992:ISO851995 ITZ851992:JCK851995 JDV851992:JMG851995 JNR851992:JWC851995 JXN851992:KFY851995 KHJ851992:KPU851995 KRF851992:KZQ851995 LBB851992:LJM851995 LKX851992:LTI851995 LUT851992:MDE851995 MEP851992:MNA851995 MOL851992:MWW851995 MYH851992:NGS851995 NID851992:NQO851995 NRZ851992:OAK851995 OBV851992:OKG851995 OLR851992:OUC851995 OVN851992:PDY851995 PFJ851992:PNU851995 PPF851992:PXQ851995 PZB851992:QHM851995 QIX851992:QRI851995 QST851992:RBE851995 RCP851992:RLA851995 RML851992:RUW851995 RWH851992:SES851995 SGD851992:SOO851995 SPZ851992:SYK851995 SZV851992:TIG851995 TJR851992:TSC851995 TTN851992:UBY851995 UDJ851992:ULU851995 UNF851992:UVQ851995 UXB851992:VFM851995 VGX851992:VPI851995 VQT851992:VZE851995 WAP851992:WJA851995 WKL851992:XFD851995 HV917528:QG917531 RR917528:AAC917531 ABN917528:AJY917531 ALJ917528:ATU917531 AVF917528:BDQ917531 BFB917528:BNM917531 BOX917528:BXI917531 BYT917528:CHE917531 CIP917528:CRA917531 CSL917528:DAW917531 DCH917528:DKS917531 DMD917528:DUO917531 DVZ917528:EEK917531 EFV917528:EOG917531 EPR917528:EYC917531 EZN917528:FHY917531 FJJ917528:FRU917531 FTF917528:GBQ917531 GDB917528:GLM917531 GMX917528:GVI917531 GWT917528:HFE917531 HGP917528:HPA917531 HQL917528:HYW917531 IAH917528:IIS917531 IKD917528:ISO917531 ITZ917528:JCK917531 JDV917528:JMG917531 JNR917528:JWC917531 JXN917528:KFY917531 KHJ917528:KPU917531 KRF917528:KZQ917531 LBB917528:LJM917531 LKX917528:LTI917531 LUT917528:MDE917531 MEP917528:MNA917531 MOL917528:MWW917531 MYH917528:NGS917531 NID917528:NQO917531 NRZ917528:OAK917531 OBV917528:OKG917531 OLR917528:OUC917531 OVN917528:PDY917531 PFJ917528:PNU917531 PPF917528:PXQ917531 PZB917528:QHM917531 QIX917528:QRI917531 QST917528:RBE917531 RCP917528:RLA917531 RML917528:RUW917531 RWH917528:SES917531 SGD917528:SOO917531 SPZ917528:SYK917531 SZV917528:TIG917531 TJR917528:TSC917531 TTN917528:UBY917531 UDJ917528:ULU917531 UNF917528:UVQ917531 UXB917528:VFM917531 VGX917528:VPI917531 VQT917528:VZE917531 WAP917528:WJA917531 WKL917528:XFD917531 HV983064:QG983067 RR983064:AAC983067 ABN983064:AJY983067 ALJ983064:ATU983067 AVF983064:BDQ983067 BFB983064:BNM983067 BOX983064:BXI983067 BYT983064:CHE983067 CIP983064:CRA983067 CSL983064:DAW983067 DCH983064:DKS983067 DMD983064:DUO983067 DVZ983064:EEK983067 EFV983064:EOG983067 EPR983064:EYC983067 EZN983064:FHY983067 FJJ983064:FRU983067 FTF983064:GBQ983067 GDB983064:GLM983067 GMX983064:GVI983067 GWT983064:HFE983067 HGP983064:HPA983067 HQL983064:HYW983067 IAH983064:IIS983067 IKD983064:ISO983067 ITZ983064:JCK983067 JDV983064:JMG983067 JNR983064:JWC983067 JXN983064:KFY983067 KHJ983064:KPU983067 KRF983064:KZQ983067 LBB983064:LJM983067 LKX983064:LTI983067 LUT983064:MDE983067 MEP983064:MNA983067 MOL983064:MWW983067 MYH983064:NGS983067 NID983064:NQO983067 NRZ983064:OAK983067 OBV983064:OKG983067 OLR983064:OUC983067 OVN983064:PDY983067 PFJ983064:PNU983067 PPF983064:PXQ983067 PZB983064:QHM983067 QIX983064:QRI983067 QST983064:RBE983067 RCP983064:RLA983067 RML983064:RUW983067 RWH983064:SES983067 SGD983064:SOO983067 SPZ983064:SYK983067 SZV983064:TIG983067 TJR983064:TSC983067 TTN983064:UBY983067 UDJ983064:ULU983067 UNF983064:UVQ983067 UXB983064:VFM983067 VGX983064:VPI983067 VQT983064:VZE983067 WAP983064:WJA983067 WKL983064:XFD983067 B65560:T65561 GM65560:HU65561 QI65560:RQ65561 AAE65560:ABM65561 AKA65560:ALI65561 ATW65560:AVE65561 BDS65560:BFA65561 BNO65560:BOW65561 BXK65560:BYS65561 CHG65560:CIO65561 CRC65560:CSK65561 DAY65560:DCG65561 DKU65560:DMC65561 DUQ65560:DVY65561 EEM65560:EFU65561 EOI65560:EPQ65561 EYE65560:EZM65561 FIA65560:FJI65561 FRW65560:FTE65561 GBS65560:GDA65561 GLO65560:GMW65561 GVK65560:GWS65561 HFG65560:HGO65561 HPC65560:HQK65561 HYY65560:IAG65561 IIU65560:IKC65561 ISQ65560:ITY65561 JCM65560:JDU65561 JMI65560:JNQ65561 JWE65560:JXM65561 KGA65560:KHI65561 KPW65560:KRE65561 KZS65560:LBA65561 LJO65560:LKW65561 LTK65560:LUS65561 MDG65560:MEO65561 MNC65560:MOK65561 MWY65560:MYG65561 NGU65560:NIC65561 NQQ65560:NRY65561 OAM65560:OBU65561 OKI65560:OLQ65561 OUE65560:OVM65561 PEA65560:PFI65561 PNW65560:PPE65561 PXS65560:PZA65561 QHO65560:QIW65561 QRK65560:QSS65561 RBG65560:RCO65561 RLC65560:RMK65561 RUY65560:RWG65561 SEU65560:SGC65561 SOQ65560:SPY65561 SYM65560:SZU65561 TII65560:TJQ65561 TSE65560:TTM65561 UCA65560:UDI65561 ULW65560:UNE65561 UVS65560:UXA65561 VFO65560:VGW65561 VPK65560:VQS65561 VZG65560:WAO65561 WJC65560:WKK65561 B131096:T131097 GM131096:HU131097 QI131096:RQ131097 AAE131096:ABM131097 AKA131096:ALI131097 ATW131096:AVE131097 BDS131096:BFA131097 BNO131096:BOW131097 BXK131096:BYS131097 CHG131096:CIO131097 CRC131096:CSK131097 DAY131096:DCG131097 DKU131096:DMC131097 DUQ131096:DVY131097 EEM131096:EFU131097 EOI131096:EPQ131097 EYE131096:EZM131097 FIA131096:FJI131097 FRW131096:FTE131097 GBS131096:GDA131097 GLO131096:GMW131097 GVK131096:GWS131097 HFG131096:HGO131097 HPC131096:HQK131097 HYY131096:IAG131097 IIU131096:IKC131097 ISQ131096:ITY131097 JCM131096:JDU131097 JMI131096:JNQ131097 JWE131096:JXM131097 KGA131096:KHI131097 KPW131096:KRE131097 KZS131096:LBA131097 LJO131096:LKW131097 LTK131096:LUS131097 MDG131096:MEO131097 MNC131096:MOK131097 MWY131096:MYG131097 NGU131096:NIC131097 NQQ131096:NRY131097 OAM131096:OBU131097 OKI131096:OLQ131097 OUE131096:OVM131097 PEA131096:PFI131097 PNW131096:PPE131097 PXS131096:PZA131097 QHO131096:QIW131097 QRK131096:QSS131097 RBG131096:RCO131097 RLC131096:RMK131097 RUY131096:RWG131097 SEU131096:SGC131097 SOQ131096:SPY131097 SYM131096:SZU131097 TII131096:TJQ131097 TSE131096:TTM131097 UCA131096:UDI131097 ULW131096:UNE131097 UVS131096:UXA131097 VFO131096:VGW131097 VPK131096:VQS131097 VZG131096:WAO131097 WJC131096:WKK131097 B196632:T196633 GM196632:HU196633 QI196632:RQ196633 AAE196632:ABM196633 AKA196632:ALI196633 ATW196632:AVE196633 BDS196632:BFA196633 BNO196632:BOW196633 BXK196632:BYS196633 CHG196632:CIO196633 CRC196632:CSK196633 DAY196632:DCG196633 DKU196632:DMC196633 DUQ196632:DVY196633 EEM196632:EFU196633 EOI196632:EPQ196633 EYE196632:EZM196633 FIA196632:FJI196633 FRW196632:FTE196633 GBS196632:GDA196633 GLO196632:GMW196633 GVK196632:GWS196633 HFG196632:HGO196633 HPC196632:HQK196633 HYY196632:IAG196633 IIU196632:IKC196633 ISQ196632:ITY196633 JCM196632:JDU196633 JMI196632:JNQ196633 JWE196632:JXM196633 KGA196632:KHI196633 KPW196632:KRE196633 KZS196632:LBA196633 LJO196632:LKW196633 LTK196632:LUS196633 MDG196632:MEO196633 MNC196632:MOK196633 MWY196632:MYG196633 NGU196632:NIC196633 NQQ196632:NRY196633 OAM196632:OBU196633 OKI196632:OLQ196633 OUE196632:OVM196633 PEA196632:PFI196633 PNW196632:PPE196633 PXS196632:PZA196633 QHO196632:QIW196633 QRK196632:QSS196633 RBG196632:RCO196633 RLC196632:RMK196633 RUY196632:RWG196633 SEU196632:SGC196633 SOQ196632:SPY196633 SYM196632:SZU196633 TII196632:TJQ196633 TSE196632:TTM196633 UCA196632:UDI196633 ULW196632:UNE196633 UVS196632:UXA196633 VFO196632:VGW196633 VPK196632:VQS196633 VZG196632:WAO196633 WJC196632:WKK196633 B262168:T262169 GM262168:HU262169 QI262168:RQ262169 AAE262168:ABM262169 AKA262168:ALI262169 ATW262168:AVE262169 BDS262168:BFA262169 BNO262168:BOW262169 BXK262168:BYS262169 CHG262168:CIO262169 CRC262168:CSK262169 DAY262168:DCG262169 DKU262168:DMC262169 DUQ262168:DVY262169 EEM262168:EFU262169 EOI262168:EPQ262169 EYE262168:EZM262169 FIA262168:FJI262169 FRW262168:FTE262169 GBS262168:GDA262169 GLO262168:GMW262169 GVK262168:GWS262169 HFG262168:HGO262169 HPC262168:HQK262169 HYY262168:IAG262169 IIU262168:IKC262169 ISQ262168:ITY262169 JCM262168:JDU262169 JMI262168:JNQ262169 JWE262168:JXM262169 KGA262168:KHI262169 KPW262168:KRE262169 KZS262168:LBA262169 LJO262168:LKW262169 LTK262168:LUS262169 MDG262168:MEO262169 MNC262168:MOK262169 MWY262168:MYG262169 NGU262168:NIC262169 NQQ262168:NRY262169 OAM262168:OBU262169 OKI262168:OLQ262169 OUE262168:OVM262169 PEA262168:PFI262169 PNW262168:PPE262169 PXS262168:PZA262169 QHO262168:QIW262169 QRK262168:QSS262169 RBG262168:RCO262169 RLC262168:RMK262169 RUY262168:RWG262169 SEU262168:SGC262169 SOQ262168:SPY262169 SYM262168:SZU262169 TII262168:TJQ262169 TSE262168:TTM262169 UCA262168:UDI262169 ULW262168:UNE262169 UVS262168:UXA262169 VFO262168:VGW262169 VPK262168:VQS262169 VZG262168:WAO262169 WJC262168:WKK262169 B327704:T327705 GM327704:HU327705 QI327704:RQ327705 AAE327704:ABM327705 AKA327704:ALI327705 ATW327704:AVE327705 BDS327704:BFA327705 BNO327704:BOW327705 BXK327704:BYS327705 CHG327704:CIO327705 CRC327704:CSK327705 DAY327704:DCG327705 DKU327704:DMC327705 DUQ327704:DVY327705 EEM327704:EFU327705 EOI327704:EPQ327705 EYE327704:EZM327705 FIA327704:FJI327705 FRW327704:FTE327705 GBS327704:GDA327705 GLO327704:GMW327705 GVK327704:GWS327705 HFG327704:HGO327705 HPC327704:HQK327705 HYY327704:IAG327705 IIU327704:IKC327705 ISQ327704:ITY327705 JCM327704:JDU327705 JMI327704:JNQ327705 JWE327704:JXM327705 KGA327704:KHI327705 KPW327704:KRE327705 KZS327704:LBA327705 LJO327704:LKW327705 LTK327704:LUS327705 MDG327704:MEO327705 MNC327704:MOK327705 MWY327704:MYG327705 NGU327704:NIC327705 NQQ327704:NRY327705 OAM327704:OBU327705 OKI327704:OLQ327705 OUE327704:OVM327705 PEA327704:PFI327705 PNW327704:PPE327705 PXS327704:PZA327705 QHO327704:QIW327705 QRK327704:QSS327705 RBG327704:RCO327705 RLC327704:RMK327705 RUY327704:RWG327705 SEU327704:SGC327705 SOQ327704:SPY327705 SYM327704:SZU327705 TII327704:TJQ327705 TSE327704:TTM327705 UCA327704:UDI327705 ULW327704:UNE327705 UVS327704:UXA327705 VFO327704:VGW327705 VPK327704:VQS327705 VZG327704:WAO327705 WJC327704:WKK327705 B393240:T393241 GM393240:HU393241 QI393240:RQ393241 AAE393240:ABM393241 AKA393240:ALI393241 ATW393240:AVE393241 BDS393240:BFA393241 BNO393240:BOW393241 BXK393240:BYS393241 CHG393240:CIO393241 CRC393240:CSK393241 DAY393240:DCG393241 DKU393240:DMC393241 DUQ393240:DVY393241 EEM393240:EFU393241 EOI393240:EPQ393241 EYE393240:EZM393241 FIA393240:FJI393241 FRW393240:FTE393241 GBS393240:GDA393241 GLO393240:GMW393241 GVK393240:GWS393241 HFG393240:HGO393241 HPC393240:HQK393241 HYY393240:IAG393241 IIU393240:IKC393241 ISQ393240:ITY393241 JCM393240:JDU393241 JMI393240:JNQ393241 JWE393240:JXM393241 KGA393240:KHI393241 KPW393240:KRE393241 KZS393240:LBA393241 LJO393240:LKW393241 LTK393240:LUS393241 MDG393240:MEO393241 MNC393240:MOK393241 MWY393240:MYG393241 NGU393240:NIC393241 NQQ393240:NRY393241 OAM393240:OBU393241 OKI393240:OLQ393241 OUE393240:OVM393241 PEA393240:PFI393241 PNW393240:PPE393241 PXS393240:PZA393241 QHO393240:QIW393241 QRK393240:QSS393241 RBG393240:RCO393241 RLC393240:RMK393241 RUY393240:RWG393241 SEU393240:SGC393241 SOQ393240:SPY393241 SYM393240:SZU393241 TII393240:TJQ393241 TSE393240:TTM393241 UCA393240:UDI393241 ULW393240:UNE393241 UVS393240:UXA393241 VFO393240:VGW393241 VPK393240:VQS393241 VZG393240:WAO393241 WJC393240:WKK393241 B458776:T458777 GM458776:HU458777 QI458776:RQ458777 AAE458776:ABM458777 AKA458776:ALI458777 ATW458776:AVE458777 BDS458776:BFA458777 BNO458776:BOW458777 BXK458776:BYS458777 CHG458776:CIO458777 CRC458776:CSK458777 DAY458776:DCG458777 DKU458776:DMC458777 DUQ458776:DVY458777 EEM458776:EFU458777 EOI458776:EPQ458777 EYE458776:EZM458777 FIA458776:FJI458777 FRW458776:FTE458777 GBS458776:GDA458777 GLO458776:GMW458777 GVK458776:GWS458777 HFG458776:HGO458777 HPC458776:HQK458777 HYY458776:IAG458777 IIU458776:IKC458777 ISQ458776:ITY458777 JCM458776:JDU458777 JMI458776:JNQ458777 JWE458776:JXM458777 KGA458776:KHI458777 KPW458776:KRE458777 KZS458776:LBA458777 LJO458776:LKW458777 LTK458776:LUS458777 MDG458776:MEO458777 MNC458776:MOK458777 MWY458776:MYG458777 NGU458776:NIC458777 NQQ458776:NRY458777 OAM458776:OBU458777 OKI458776:OLQ458777 OUE458776:OVM458777 PEA458776:PFI458777 PNW458776:PPE458777 PXS458776:PZA458777 QHO458776:QIW458777 QRK458776:QSS458777 RBG458776:RCO458777 RLC458776:RMK458777 RUY458776:RWG458777 SEU458776:SGC458777 SOQ458776:SPY458777 SYM458776:SZU458777 TII458776:TJQ458777 TSE458776:TTM458777 UCA458776:UDI458777 ULW458776:UNE458777 UVS458776:UXA458777 VFO458776:VGW458777 VPK458776:VQS458777 VZG458776:WAO458777 WJC458776:WKK458777 B524312:T524313 GM524312:HU524313 QI524312:RQ524313 AAE524312:ABM524313 AKA524312:ALI524313 ATW524312:AVE524313 BDS524312:BFA524313 BNO524312:BOW524313 BXK524312:BYS524313 CHG524312:CIO524313 CRC524312:CSK524313 DAY524312:DCG524313 DKU524312:DMC524313 DUQ524312:DVY524313 EEM524312:EFU524313 EOI524312:EPQ524313 EYE524312:EZM524313 FIA524312:FJI524313 FRW524312:FTE524313 GBS524312:GDA524313 GLO524312:GMW524313 GVK524312:GWS524313 HFG524312:HGO524313 HPC524312:HQK524313 HYY524312:IAG524313 IIU524312:IKC524313 ISQ524312:ITY524313 JCM524312:JDU524313 JMI524312:JNQ524313 JWE524312:JXM524313 KGA524312:KHI524313 KPW524312:KRE524313 KZS524312:LBA524313 LJO524312:LKW524313 LTK524312:LUS524313 MDG524312:MEO524313 MNC524312:MOK524313 MWY524312:MYG524313 NGU524312:NIC524313 NQQ524312:NRY524313 OAM524312:OBU524313 OKI524312:OLQ524313 OUE524312:OVM524313 PEA524312:PFI524313 PNW524312:PPE524313 PXS524312:PZA524313 QHO524312:QIW524313 QRK524312:QSS524313 RBG524312:RCO524313 RLC524312:RMK524313 RUY524312:RWG524313 SEU524312:SGC524313 SOQ524312:SPY524313 SYM524312:SZU524313 TII524312:TJQ524313 TSE524312:TTM524313 UCA524312:UDI524313 ULW524312:UNE524313 UVS524312:UXA524313 VFO524312:VGW524313 VPK524312:VQS524313 VZG524312:WAO524313 WJC524312:WKK524313 B589848:T589849 GM589848:HU589849 QI589848:RQ589849 AAE589848:ABM589849 AKA589848:ALI589849 ATW589848:AVE589849 BDS589848:BFA589849 BNO589848:BOW589849 BXK589848:BYS589849 CHG589848:CIO589849 CRC589848:CSK589849 DAY589848:DCG589849 DKU589848:DMC589849 DUQ589848:DVY589849 EEM589848:EFU589849 EOI589848:EPQ589849 EYE589848:EZM589849 FIA589848:FJI589849 FRW589848:FTE589849 GBS589848:GDA589849 GLO589848:GMW589849 GVK589848:GWS589849 HFG589848:HGO589849 HPC589848:HQK589849 HYY589848:IAG589849 IIU589848:IKC589849 ISQ589848:ITY589849 JCM589848:JDU589849 JMI589848:JNQ589849 JWE589848:JXM589849 KGA589848:KHI589849 KPW589848:KRE589849 KZS589848:LBA589849 LJO589848:LKW589849 LTK589848:LUS589849 MDG589848:MEO589849 MNC589848:MOK589849 MWY589848:MYG589849 NGU589848:NIC589849 NQQ589848:NRY589849 OAM589848:OBU589849 OKI589848:OLQ589849 OUE589848:OVM589849 PEA589848:PFI589849 PNW589848:PPE589849 PXS589848:PZA589849 QHO589848:QIW589849 QRK589848:QSS589849 RBG589848:RCO589849 RLC589848:RMK589849 RUY589848:RWG589849 SEU589848:SGC589849 SOQ589848:SPY589849 SYM589848:SZU589849 TII589848:TJQ589849 TSE589848:TTM589849 UCA589848:UDI589849 ULW589848:UNE589849 UVS589848:UXA589849 VFO589848:VGW589849 VPK589848:VQS589849 VZG589848:WAO589849 WJC589848:WKK589849 B655384:T655385 GM655384:HU655385 QI655384:RQ655385 AAE655384:ABM655385 AKA655384:ALI655385 ATW655384:AVE655385 BDS655384:BFA655385 BNO655384:BOW655385 BXK655384:BYS655385 CHG655384:CIO655385 CRC655384:CSK655385 DAY655384:DCG655385 DKU655384:DMC655385 DUQ655384:DVY655385 EEM655384:EFU655385 EOI655384:EPQ655385 EYE655384:EZM655385 FIA655384:FJI655385 FRW655384:FTE655385 GBS655384:GDA655385 GLO655384:GMW655385 GVK655384:GWS655385 HFG655384:HGO655385 HPC655384:HQK655385 HYY655384:IAG655385 IIU655384:IKC655385 ISQ655384:ITY655385 JCM655384:JDU655385 JMI655384:JNQ655385 JWE655384:JXM655385 KGA655384:KHI655385 KPW655384:KRE655385 KZS655384:LBA655385 LJO655384:LKW655385 LTK655384:LUS655385 MDG655384:MEO655385 MNC655384:MOK655385 MWY655384:MYG655385 NGU655384:NIC655385 NQQ655384:NRY655385 OAM655384:OBU655385 OKI655384:OLQ655385 OUE655384:OVM655385 PEA655384:PFI655385 PNW655384:PPE655385 PXS655384:PZA655385 QHO655384:QIW655385 QRK655384:QSS655385 RBG655384:RCO655385 RLC655384:RMK655385 RUY655384:RWG655385 SEU655384:SGC655385 SOQ655384:SPY655385 SYM655384:SZU655385 TII655384:TJQ655385 TSE655384:TTM655385 UCA655384:UDI655385 ULW655384:UNE655385 UVS655384:UXA655385 VFO655384:VGW655385 VPK655384:VQS655385 VZG655384:WAO655385 WJC655384:WKK655385 B720920:T720921 GM720920:HU720921 QI720920:RQ720921 AAE720920:ABM720921 AKA720920:ALI720921 ATW720920:AVE720921 BDS720920:BFA720921 BNO720920:BOW720921 BXK720920:BYS720921 CHG720920:CIO720921 CRC720920:CSK720921 DAY720920:DCG720921 DKU720920:DMC720921 DUQ720920:DVY720921 EEM720920:EFU720921 EOI720920:EPQ720921 EYE720920:EZM720921 FIA720920:FJI720921 FRW720920:FTE720921 GBS720920:GDA720921 GLO720920:GMW720921 GVK720920:GWS720921 HFG720920:HGO720921 HPC720920:HQK720921 HYY720920:IAG720921 IIU720920:IKC720921 ISQ720920:ITY720921 JCM720920:JDU720921 JMI720920:JNQ720921 JWE720920:JXM720921 KGA720920:KHI720921 KPW720920:KRE720921 KZS720920:LBA720921 LJO720920:LKW720921 LTK720920:LUS720921 MDG720920:MEO720921 MNC720920:MOK720921 MWY720920:MYG720921 NGU720920:NIC720921 NQQ720920:NRY720921 OAM720920:OBU720921 OKI720920:OLQ720921 OUE720920:OVM720921 PEA720920:PFI720921 PNW720920:PPE720921 PXS720920:PZA720921 QHO720920:QIW720921 QRK720920:QSS720921 RBG720920:RCO720921 RLC720920:RMK720921 RUY720920:RWG720921 SEU720920:SGC720921 SOQ720920:SPY720921 SYM720920:SZU720921 TII720920:TJQ720921 TSE720920:TTM720921 UCA720920:UDI720921 ULW720920:UNE720921 UVS720920:UXA720921 VFO720920:VGW720921 VPK720920:VQS720921 VZG720920:WAO720921 WJC720920:WKK720921 B786456:T786457 GM786456:HU786457 QI786456:RQ786457 AAE786456:ABM786457 AKA786456:ALI786457 ATW786456:AVE786457 BDS786456:BFA786457 BNO786456:BOW786457 BXK786456:BYS786457 CHG786456:CIO786457 CRC786456:CSK786457 DAY786456:DCG786457 DKU786456:DMC786457 DUQ786456:DVY786457 EEM786456:EFU786457 EOI786456:EPQ786457 EYE786456:EZM786457 FIA786456:FJI786457 FRW786456:FTE786457 GBS786456:GDA786457 GLO786456:GMW786457 GVK786456:GWS786457 HFG786456:HGO786457 HPC786456:HQK786457 HYY786456:IAG786457 IIU786456:IKC786457 ISQ786456:ITY786457 JCM786456:JDU786457 JMI786456:JNQ786457 JWE786456:JXM786457 KGA786456:KHI786457 KPW786456:KRE786457 KZS786456:LBA786457 LJO786456:LKW786457 LTK786456:LUS786457 MDG786456:MEO786457 MNC786456:MOK786457 MWY786456:MYG786457 NGU786456:NIC786457 NQQ786456:NRY786457 OAM786456:OBU786457 OKI786456:OLQ786457 OUE786456:OVM786457 PEA786456:PFI786457 PNW786456:PPE786457 PXS786456:PZA786457 QHO786456:QIW786457 QRK786456:QSS786457 RBG786456:RCO786457 RLC786456:RMK786457 RUY786456:RWG786457 SEU786456:SGC786457 SOQ786456:SPY786457 SYM786456:SZU786457 TII786456:TJQ786457 TSE786456:TTM786457 UCA786456:UDI786457 ULW786456:UNE786457 UVS786456:UXA786457 VFO786456:VGW786457 VPK786456:VQS786457 VZG786456:WAO786457 WJC786456:WKK786457 B851992:T851993 GM851992:HU851993 QI851992:RQ851993 AAE851992:ABM851993 AKA851992:ALI851993 ATW851992:AVE851993 BDS851992:BFA851993 BNO851992:BOW851993 BXK851992:BYS851993 CHG851992:CIO851993 CRC851992:CSK851993 DAY851992:DCG851993 DKU851992:DMC851993 DUQ851992:DVY851993 EEM851992:EFU851993 EOI851992:EPQ851993 EYE851992:EZM851993 FIA851992:FJI851993 FRW851992:FTE851993 GBS851992:GDA851993 GLO851992:GMW851993 GVK851992:GWS851993 HFG851992:HGO851993 HPC851992:HQK851993 HYY851992:IAG851993 IIU851992:IKC851993 ISQ851992:ITY851993 JCM851992:JDU851993 JMI851992:JNQ851993 JWE851992:JXM851993 KGA851992:KHI851993 KPW851992:KRE851993 KZS851992:LBA851993 LJO851992:LKW851993 LTK851992:LUS851993 MDG851992:MEO851993 MNC851992:MOK851993 MWY851992:MYG851993 NGU851992:NIC851993 NQQ851992:NRY851993 OAM851992:OBU851993 OKI851992:OLQ851993 OUE851992:OVM851993 PEA851992:PFI851993 PNW851992:PPE851993 PXS851992:PZA851993 QHO851992:QIW851993 QRK851992:QSS851993 RBG851992:RCO851993 RLC851992:RMK851993 RUY851992:RWG851993 SEU851992:SGC851993 SOQ851992:SPY851993 SYM851992:SZU851993 TII851992:TJQ851993 TSE851992:TTM851993 UCA851992:UDI851993 ULW851992:UNE851993 UVS851992:UXA851993 VFO851992:VGW851993 VPK851992:VQS851993 VZG851992:WAO851993 WJC851992:WKK851993 B917528:T917529 GM917528:HU917529 QI917528:RQ917529 AAE917528:ABM917529 AKA917528:ALI917529 ATW917528:AVE917529 BDS917528:BFA917529 BNO917528:BOW917529 BXK917528:BYS917529 CHG917528:CIO917529 CRC917528:CSK917529 DAY917528:DCG917529 DKU917528:DMC917529 DUQ917528:DVY917529 EEM917528:EFU917529 EOI917528:EPQ917529 EYE917528:EZM917529 FIA917528:FJI917529 FRW917528:FTE917529 GBS917528:GDA917529 GLO917528:GMW917529 GVK917528:GWS917529 HFG917528:HGO917529 HPC917528:HQK917529 HYY917528:IAG917529 IIU917528:IKC917529 ISQ917528:ITY917529 JCM917528:JDU917529 JMI917528:JNQ917529 JWE917528:JXM917529 KGA917528:KHI917529 KPW917528:KRE917529 KZS917528:LBA917529 LJO917528:LKW917529 LTK917528:LUS917529 MDG917528:MEO917529 MNC917528:MOK917529 MWY917528:MYG917529 NGU917528:NIC917529 NQQ917528:NRY917529 OAM917528:OBU917529 OKI917528:OLQ917529 OUE917528:OVM917529 PEA917528:PFI917529 PNW917528:PPE917529 PXS917528:PZA917529 QHO917528:QIW917529 QRK917528:QSS917529 RBG917528:RCO917529 RLC917528:RMK917529 RUY917528:RWG917529 SEU917528:SGC917529 SOQ917528:SPY917529 SYM917528:SZU917529 TII917528:TJQ917529 TSE917528:TTM917529 UCA917528:UDI917529 ULW917528:UNE917529 UVS917528:UXA917529 VFO917528:VGW917529 VPK917528:VQS917529 VZG917528:WAO917529 WJC917528:WKK917529 B983064:T983065 GM983064:HU983065 QI983064:RQ983065 AAE983064:ABM983065 AKA983064:ALI983065 ATW983064:AVE983065 BDS983064:BFA983065 BNO983064:BOW983065 BXK983064:BYS983065 CHG983064:CIO983065 CRC983064:CSK983065 DAY983064:DCG983065 DKU983064:DMC983065 DUQ983064:DVY983065 EEM983064:EFU983065 EOI983064:EPQ983065 EYE983064:EZM983065 FIA983064:FJI983065 FRW983064:FTE983065 GBS983064:GDA983065 GLO983064:GMW983065 GVK983064:GWS983065 HFG983064:HGO983065 HPC983064:HQK983065 HYY983064:IAG983065 IIU983064:IKC983065 ISQ983064:ITY983065 JCM983064:JDU983065 JMI983064:JNQ983065 JWE983064:JXM983065 KGA983064:KHI983065 KPW983064:KRE983065 KZS983064:LBA983065 LJO983064:LKW983065 LTK983064:LUS983065 MDG983064:MEO983065 MNC983064:MOK983065 MWY983064:MYG983065 NGU983064:NIC983065 NQQ983064:NRY983065 OAM983064:OBU983065 OKI983064:OLQ983065 OUE983064:OVM983065 PEA983064:PFI983065 PNW983064:PPE983065 PXS983064:PZA983065 QHO983064:QIW983065 QRK983064:QSS983065 RBG983064:RCO983065 RLC983064:RMK983065 RUY983064:RWG983065 SEU983064:SGC983065 SOQ983064:SPY983065 SYM983064:SZU983065 TII983064:TJQ983065 TSE983064:TTM983065 UCA983064:UDI983065 ULW983064:UNE983065 UVS983064:UXA983065 VFO983064:VGW983065 VPK983064:VQS983065 VZG983064:WAO983065 WJC983064:WKK983065 J57:R65557 GU57:HA65557 QQ57:QW65557 AAM57:AAS65557 AKI57:AKO65557 AUE57:AUK65557 BEA57:BEG65557 BNW57:BOC65557 BXS57:BXY65557 CHO57:CHU65557 CRK57:CRQ65557 DBG57:DBM65557 DLC57:DLI65557 DUY57:DVE65557 EEU57:EFA65557 EOQ57:EOW65557 EYM57:EYS65557 FII57:FIO65557 FSE57:FSK65557 GCA57:GCG65557 GLW57:GMC65557 GVS57:GVY65557 HFO57:HFU65557 HPK57:HPQ65557 HZG57:HZM65557 IJC57:IJI65557 ISY57:ITE65557 JCU57:JDA65557 JMQ57:JMW65557 JWM57:JWS65557 KGI57:KGO65557 KQE57:KQK65557 LAA57:LAG65557 LJW57:LKC65557 LTS57:LTY65557 MDO57:MDU65557 MNK57:MNQ65557 MXG57:MXM65557 NHC57:NHI65557 NQY57:NRE65557 OAU57:OBA65557 OKQ57:OKW65557 OUM57:OUS65557 PEI57:PEO65557 POE57:POK65557 PYA57:PYG65557 QHW57:QIC65557 QRS57:QRY65557 RBO57:RBU65557 RLK57:RLQ65557 RVG57:RVM65557 SFC57:SFI65557 SOY57:SPE65557 SYU57:SZA65557 TIQ57:TIW65557 TSM57:TSS65557 UCI57:UCO65557 UME57:UMK65557 UWA57:UWG65557 VFW57:VGC65557 VPS57:VPY65557 VZO57:VZU65557 WJK57:WJQ65557 J65593:R131093 GU65593:HA131093 QQ65593:QW131093 AAM65593:AAS131093 AKI65593:AKO131093 AUE65593:AUK131093 BEA65593:BEG131093 BNW65593:BOC131093 BXS65593:BXY131093 CHO65593:CHU131093 CRK65593:CRQ131093 DBG65593:DBM131093 DLC65593:DLI131093 DUY65593:DVE131093 EEU65593:EFA131093 EOQ65593:EOW131093 EYM65593:EYS131093 FII65593:FIO131093 FSE65593:FSK131093 GCA65593:GCG131093 GLW65593:GMC131093 GVS65593:GVY131093 HFO65593:HFU131093 HPK65593:HPQ131093 HZG65593:HZM131093 IJC65593:IJI131093 ISY65593:ITE131093 JCU65593:JDA131093 JMQ65593:JMW131093 JWM65593:JWS131093 KGI65593:KGO131093 KQE65593:KQK131093 LAA65593:LAG131093 LJW65593:LKC131093 LTS65593:LTY131093 MDO65593:MDU131093 MNK65593:MNQ131093 MXG65593:MXM131093 NHC65593:NHI131093 NQY65593:NRE131093 OAU65593:OBA131093 OKQ65593:OKW131093 OUM65593:OUS131093 PEI65593:PEO131093 POE65593:POK131093 PYA65593:PYG131093 QHW65593:QIC131093 QRS65593:QRY131093 RBO65593:RBU131093 RLK65593:RLQ131093 RVG65593:RVM131093 SFC65593:SFI131093 SOY65593:SPE131093 SYU65593:SZA131093 TIQ65593:TIW131093 TSM65593:TSS131093 UCI65593:UCO131093 UME65593:UMK131093 UWA65593:UWG131093 VFW65593:VGC131093 VPS65593:VPY131093 VZO65593:VZU131093 WJK65593:WJQ131093 J131129:R196629 GU131129:HA196629 QQ131129:QW196629 AAM131129:AAS196629 AKI131129:AKO196629 AUE131129:AUK196629 BEA131129:BEG196629 BNW131129:BOC196629 BXS131129:BXY196629 CHO131129:CHU196629 CRK131129:CRQ196629 DBG131129:DBM196629 DLC131129:DLI196629 DUY131129:DVE196629 EEU131129:EFA196629 EOQ131129:EOW196629 EYM131129:EYS196629 FII131129:FIO196629 FSE131129:FSK196629 GCA131129:GCG196629 GLW131129:GMC196629 GVS131129:GVY196629 HFO131129:HFU196629 HPK131129:HPQ196629 HZG131129:HZM196629 IJC131129:IJI196629 ISY131129:ITE196629 JCU131129:JDA196629 JMQ131129:JMW196629 JWM131129:JWS196629 KGI131129:KGO196629 KQE131129:KQK196629 LAA131129:LAG196629 LJW131129:LKC196629 LTS131129:LTY196629 MDO131129:MDU196629 MNK131129:MNQ196629 MXG131129:MXM196629 NHC131129:NHI196629 NQY131129:NRE196629 OAU131129:OBA196629 OKQ131129:OKW196629 OUM131129:OUS196629 PEI131129:PEO196629 POE131129:POK196629 PYA131129:PYG196629 QHW131129:QIC196629 QRS131129:QRY196629 RBO131129:RBU196629 RLK131129:RLQ196629 RVG131129:RVM196629 SFC131129:SFI196629 SOY131129:SPE196629 SYU131129:SZA196629 TIQ131129:TIW196629 TSM131129:TSS196629 UCI131129:UCO196629 UME131129:UMK196629 UWA131129:UWG196629 VFW131129:VGC196629 VPS131129:VPY196629 VZO131129:VZU196629 WJK131129:WJQ196629 J196665:R262165 GU196665:HA262165 QQ196665:QW262165 AAM196665:AAS262165 AKI196665:AKO262165 AUE196665:AUK262165 BEA196665:BEG262165 BNW196665:BOC262165 BXS196665:BXY262165 CHO196665:CHU262165 CRK196665:CRQ262165 DBG196665:DBM262165 DLC196665:DLI262165 DUY196665:DVE262165 EEU196665:EFA262165 EOQ196665:EOW262165 EYM196665:EYS262165 FII196665:FIO262165 FSE196665:FSK262165 GCA196665:GCG262165 GLW196665:GMC262165 GVS196665:GVY262165 HFO196665:HFU262165 HPK196665:HPQ262165 HZG196665:HZM262165 IJC196665:IJI262165 ISY196665:ITE262165 JCU196665:JDA262165 JMQ196665:JMW262165 JWM196665:JWS262165 KGI196665:KGO262165 KQE196665:KQK262165 LAA196665:LAG262165 LJW196665:LKC262165 LTS196665:LTY262165 MDO196665:MDU262165 MNK196665:MNQ262165 MXG196665:MXM262165 NHC196665:NHI262165 NQY196665:NRE262165 OAU196665:OBA262165 OKQ196665:OKW262165 OUM196665:OUS262165 PEI196665:PEO262165 POE196665:POK262165 PYA196665:PYG262165 QHW196665:QIC262165 QRS196665:QRY262165 RBO196665:RBU262165 RLK196665:RLQ262165 RVG196665:RVM262165 SFC196665:SFI262165 SOY196665:SPE262165 SYU196665:SZA262165 TIQ196665:TIW262165 TSM196665:TSS262165 UCI196665:UCO262165 UME196665:UMK262165 UWA196665:UWG262165 VFW196665:VGC262165 VPS196665:VPY262165 VZO196665:VZU262165 WJK196665:WJQ262165 J262201:R327701 GU262201:HA327701 QQ262201:QW327701 AAM262201:AAS327701 AKI262201:AKO327701 AUE262201:AUK327701 BEA262201:BEG327701 BNW262201:BOC327701 BXS262201:BXY327701 CHO262201:CHU327701 CRK262201:CRQ327701 DBG262201:DBM327701 DLC262201:DLI327701 DUY262201:DVE327701 EEU262201:EFA327701 EOQ262201:EOW327701 EYM262201:EYS327701 FII262201:FIO327701 FSE262201:FSK327701 GCA262201:GCG327701 GLW262201:GMC327701 GVS262201:GVY327701 HFO262201:HFU327701 HPK262201:HPQ327701 HZG262201:HZM327701 IJC262201:IJI327701 ISY262201:ITE327701 JCU262201:JDA327701 JMQ262201:JMW327701 JWM262201:JWS327701 KGI262201:KGO327701 KQE262201:KQK327701 LAA262201:LAG327701 LJW262201:LKC327701 LTS262201:LTY327701 MDO262201:MDU327701 MNK262201:MNQ327701 MXG262201:MXM327701 NHC262201:NHI327701 NQY262201:NRE327701 OAU262201:OBA327701 OKQ262201:OKW327701 OUM262201:OUS327701 PEI262201:PEO327701 POE262201:POK327701 PYA262201:PYG327701 QHW262201:QIC327701 QRS262201:QRY327701 RBO262201:RBU327701 RLK262201:RLQ327701 RVG262201:RVM327701 SFC262201:SFI327701 SOY262201:SPE327701 SYU262201:SZA327701 TIQ262201:TIW327701 TSM262201:TSS327701 UCI262201:UCO327701 UME262201:UMK327701 UWA262201:UWG327701 VFW262201:VGC327701 VPS262201:VPY327701 VZO262201:VZU327701 WJK262201:WJQ327701 J327737:R393237 GU327737:HA393237 QQ327737:QW393237 AAM327737:AAS393237 AKI327737:AKO393237 AUE327737:AUK393237 BEA327737:BEG393237 BNW327737:BOC393237 BXS327737:BXY393237 CHO327737:CHU393237 CRK327737:CRQ393237 DBG327737:DBM393237 DLC327737:DLI393237 DUY327737:DVE393237 EEU327737:EFA393237 EOQ327737:EOW393237 EYM327737:EYS393237 FII327737:FIO393237 FSE327737:FSK393237 GCA327737:GCG393237 GLW327737:GMC393237 GVS327737:GVY393237 HFO327737:HFU393237 HPK327737:HPQ393237 HZG327737:HZM393237 IJC327737:IJI393237 ISY327737:ITE393237 JCU327737:JDA393237 JMQ327737:JMW393237 JWM327737:JWS393237 KGI327737:KGO393237 KQE327737:KQK393237 LAA327737:LAG393237 LJW327737:LKC393237 LTS327737:LTY393237 MDO327737:MDU393237 MNK327737:MNQ393237 MXG327737:MXM393237 NHC327737:NHI393237 NQY327737:NRE393237 OAU327737:OBA393237 OKQ327737:OKW393237 OUM327737:OUS393237 PEI327737:PEO393237 POE327737:POK393237 PYA327737:PYG393237 QHW327737:QIC393237 QRS327737:QRY393237 RBO327737:RBU393237 RLK327737:RLQ393237 RVG327737:RVM393237 SFC327737:SFI393237 SOY327737:SPE393237 SYU327737:SZA393237 TIQ327737:TIW393237 TSM327737:TSS393237 UCI327737:UCO393237 UME327737:UMK393237 UWA327737:UWG393237 VFW327737:VGC393237 VPS327737:VPY393237 VZO327737:VZU393237 WJK327737:WJQ393237 J393273:R458773 GU393273:HA458773 QQ393273:QW458773 AAM393273:AAS458773 AKI393273:AKO458773 AUE393273:AUK458773 BEA393273:BEG458773 BNW393273:BOC458773 BXS393273:BXY458773 CHO393273:CHU458773 CRK393273:CRQ458773 DBG393273:DBM458773 DLC393273:DLI458773 DUY393273:DVE458773 EEU393273:EFA458773 EOQ393273:EOW458773 EYM393273:EYS458773 FII393273:FIO458773 FSE393273:FSK458773 GCA393273:GCG458773 GLW393273:GMC458773 GVS393273:GVY458773 HFO393273:HFU458773 HPK393273:HPQ458773 HZG393273:HZM458773 IJC393273:IJI458773 ISY393273:ITE458773 JCU393273:JDA458773 JMQ393273:JMW458773 JWM393273:JWS458773 KGI393273:KGO458773 KQE393273:KQK458773 LAA393273:LAG458773 LJW393273:LKC458773 LTS393273:LTY458773 MDO393273:MDU458773 MNK393273:MNQ458773 MXG393273:MXM458773 NHC393273:NHI458773 NQY393273:NRE458773 OAU393273:OBA458773 OKQ393273:OKW458773 OUM393273:OUS458773 PEI393273:PEO458773 POE393273:POK458773 PYA393273:PYG458773 QHW393273:QIC458773 QRS393273:QRY458773 RBO393273:RBU458773 RLK393273:RLQ458773 RVG393273:RVM458773 SFC393273:SFI458773 SOY393273:SPE458773 SYU393273:SZA458773 TIQ393273:TIW458773 TSM393273:TSS458773 UCI393273:UCO458773 UME393273:UMK458773 UWA393273:UWG458773 VFW393273:VGC458773 VPS393273:VPY458773 VZO393273:VZU458773 WJK393273:WJQ458773 J458809:R524309 GU458809:HA524309 QQ458809:QW524309 AAM458809:AAS524309 AKI458809:AKO524309 AUE458809:AUK524309 BEA458809:BEG524309 BNW458809:BOC524309 BXS458809:BXY524309 CHO458809:CHU524309 CRK458809:CRQ524309 DBG458809:DBM524309 DLC458809:DLI524309 DUY458809:DVE524309 EEU458809:EFA524309 EOQ458809:EOW524309 EYM458809:EYS524309 FII458809:FIO524309 FSE458809:FSK524309 GCA458809:GCG524309 GLW458809:GMC524309 GVS458809:GVY524309 HFO458809:HFU524309 HPK458809:HPQ524309 HZG458809:HZM524309 IJC458809:IJI524309 ISY458809:ITE524309 JCU458809:JDA524309 JMQ458809:JMW524309 JWM458809:JWS524309 KGI458809:KGO524309 KQE458809:KQK524309 LAA458809:LAG524309 LJW458809:LKC524309 LTS458809:LTY524309 MDO458809:MDU524309 MNK458809:MNQ524309 MXG458809:MXM524309 NHC458809:NHI524309 NQY458809:NRE524309 OAU458809:OBA524309 OKQ458809:OKW524309 OUM458809:OUS524309 PEI458809:PEO524309 POE458809:POK524309 PYA458809:PYG524309 QHW458809:QIC524309 QRS458809:QRY524309 RBO458809:RBU524309 RLK458809:RLQ524309 RVG458809:RVM524309 SFC458809:SFI524309 SOY458809:SPE524309 SYU458809:SZA524309 TIQ458809:TIW524309 TSM458809:TSS524309 UCI458809:UCO524309 UME458809:UMK524309 UWA458809:UWG524309 VFW458809:VGC524309 VPS458809:VPY524309 VZO458809:VZU524309 WJK458809:WJQ524309 J524345:R589845 GU524345:HA589845 QQ524345:QW589845 AAM524345:AAS589845 AKI524345:AKO589845 AUE524345:AUK589845 BEA524345:BEG589845 BNW524345:BOC589845 BXS524345:BXY589845 CHO524345:CHU589845 CRK524345:CRQ589845 DBG524345:DBM589845 DLC524345:DLI589845 DUY524345:DVE589845 EEU524345:EFA589845 EOQ524345:EOW589845 EYM524345:EYS589845 FII524345:FIO589845 FSE524345:FSK589845 GCA524345:GCG589845 GLW524345:GMC589845 GVS524345:GVY589845 HFO524345:HFU589845 HPK524345:HPQ589845 HZG524345:HZM589845 IJC524345:IJI589845 ISY524345:ITE589845 JCU524345:JDA589845 JMQ524345:JMW589845 JWM524345:JWS589845 KGI524345:KGO589845 KQE524345:KQK589845 LAA524345:LAG589845 LJW524345:LKC589845 LTS524345:LTY589845 MDO524345:MDU589845 MNK524345:MNQ589845 MXG524345:MXM589845 NHC524345:NHI589845 NQY524345:NRE589845 OAU524345:OBA589845 OKQ524345:OKW589845 OUM524345:OUS589845 PEI524345:PEO589845 POE524345:POK589845 PYA524345:PYG589845 QHW524345:QIC589845 QRS524345:QRY589845 RBO524345:RBU589845 RLK524345:RLQ589845 RVG524345:RVM589845 SFC524345:SFI589845 SOY524345:SPE589845 SYU524345:SZA589845 TIQ524345:TIW589845 TSM524345:TSS589845 UCI524345:UCO589845 UME524345:UMK589845 UWA524345:UWG589845 VFW524345:VGC589845 VPS524345:VPY589845 VZO524345:VZU589845 WJK524345:WJQ589845 J589881:R655381 GU589881:HA655381 QQ589881:QW655381 AAM589881:AAS655381 AKI589881:AKO655381 AUE589881:AUK655381 BEA589881:BEG655381 BNW589881:BOC655381 BXS589881:BXY655381 CHO589881:CHU655381 CRK589881:CRQ655381 DBG589881:DBM655381 DLC589881:DLI655381 DUY589881:DVE655381 EEU589881:EFA655381 EOQ589881:EOW655381 EYM589881:EYS655381 FII589881:FIO655381 FSE589881:FSK655381 GCA589881:GCG655381 GLW589881:GMC655381 GVS589881:GVY655381 HFO589881:HFU655381 HPK589881:HPQ655381 HZG589881:HZM655381 IJC589881:IJI655381 ISY589881:ITE655381 JCU589881:JDA655381 JMQ589881:JMW655381 JWM589881:JWS655381 KGI589881:KGO655381 KQE589881:KQK655381 LAA589881:LAG655381 LJW589881:LKC655381 LTS589881:LTY655381 MDO589881:MDU655381 MNK589881:MNQ655381 MXG589881:MXM655381 NHC589881:NHI655381 NQY589881:NRE655381 OAU589881:OBA655381 OKQ589881:OKW655381 OUM589881:OUS655381 PEI589881:PEO655381 POE589881:POK655381 PYA589881:PYG655381 QHW589881:QIC655381 QRS589881:QRY655381 RBO589881:RBU655381 RLK589881:RLQ655381 RVG589881:RVM655381 SFC589881:SFI655381 SOY589881:SPE655381 SYU589881:SZA655381 TIQ589881:TIW655381 TSM589881:TSS655381 UCI589881:UCO655381 UME589881:UMK655381 UWA589881:UWG655381 VFW589881:VGC655381 VPS589881:VPY655381 VZO589881:VZU655381 WJK589881:WJQ655381 J655417:R720917 GU655417:HA720917 QQ655417:QW720917 AAM655417:AAS720917 AKI655417:AKO720917 AUE655417:AUK720917 BEA655417:BEG720917 BNW655417:BOC720917 BXS655417:BXY720917 CHO655417:CHU720917 CRK655417:CRQ720917 DBG655417:DBM720917 DLC655417:DLI720917 DUY655417:DVE720917 EEU655417:EFA720917 EOQ655417:EOW720917 EYM655417:EYS720917 FII655417:FIO720917 FSE655417:FSK720917 GCA655417:GCG720917 GLW655417:GMC720917 GVS655417:GVY720917 HFO655417:HFU720917 HPK655417:HPQ720917 HZG655417:HZM720917 IJC655417:IJI720917 ISY655417:ITE720917 JCU655417:JDA720917 JMQ655417:JMW720917 JWM655417:JWS720917 KGI655417:KGO720917 KQE655417:KQK720917 LAA655417:LAG720917 LJW655417:LKC720917 LTS655417:LTY720917 MDO655417:MDU720917 MNK655417:MNQ720917 MXG655417:MXM720917 NHC655417:NHI720917 NQY655417:NRE720917 OAU655417:OBA720917 OKQ655417:OKW720917 OUM655417:OUS720917 PEI655417:PEO720917 POE655417:POK720917 PYA655417:PYG720917 QHW655417:QIC720917 QRS655417:QRY720917 RBO655417:RBU720917 RLK655417:RLQ720917 RVG655417:RVM720917 SFC655417:SFI720917 SOY655417:SPE720917 SYU655417:SZA720917 TIQ655417:TIW720917 TSM655417:TSS720917 UCI655417:UCO720917 UME655417:UMK720917 UWA655417:UWG720917 VFW655417:VGC720917 VPS655417:VPY720917 VZO655417:VZU720917 WJK655417:WJQ720917 J720953:R786453 GU720953:HA786453 QQ720953:QW786453 AAM720953:AAS786453 AKI720953:AKO786453 AUE720953:AUK786453 BEA720953:BEG786453 BNW720953:BOC786453 BXS720953:BXY786453 CHO720953:CHU786453 CRK720953:CRQ786453 DBG720953:DBM786453 DLC720953:DLI786453 DUY720953:DVE786453 EEU720953:EFA786453 EOQ720953:EOW786453 EYM720953:EYS786453 FII720953:FIO786453 FSE720953:FSK786453 GCA720953:GCG786453 GLW720953:GMC786453 GVS720953:GVY786453 HFO720953:HFU786453 HPK720953:HPQ786453 HZG720953:HZM786453 IJC720953:IJI786453 ISY720953:ITE786453 JCU720953:JDA786453 JMQ720953:JMW786453 JWM720953:JWS786453 KGI720953:KGO786453 KQE720953:KQK786453 LAA720953:LAG786453 LJW720953:LKC786453 LTS720953:LTY786453 MDO720953:MDU786453 MNK720953:MNQ786453 MXG720953:MXM786453 NHC720953:NHI786453 NQY720953:NRE786453 OAU720953:OBA786453 OKQ720953:OKW786453 OUM720953:OUS786453 PEI720953:PEO786453 POE720953:POK786453 PYA720953:PYG786453 QHW720953:QIC786453 QRS720953:QRY786453 RBO720953:RBU786453 RLK720953:RLQ786453 RVG720953:RVM786453 SFC720953:SFI786453 SOY720953:SPE786453 SYU720953:SZA786453 TIQ720953:TIW786453 TSM720953:TSS786453 UCI720953:UCO786453 UME720953:UMK786453 UWA720953:UWG786453 VFW720953:VGC786453 VPS720953:VPY786453 VZO720953:VZU786453 WJK720953:WJQ786453 J786489:R851989 GU786489:HA851989 QQ786489:QW851989 AAM786489:AAS851989 AKI786489:AKO851989 AUE786489:AUK851989 BEA786489:BEG851989 BNW786489:BOC851989 BXS786489:BXY851989 CHO786489:CHU851989 CRK786489:CRQ851989 DBG786489:DBM851989 DLC786489:DLI851989 DUY786489:DVE851989 EEU786489:EFA851989 EOQ786489:EOW851989 EYM786489:EYS851989 FII786489:FIO851989 FSE786489:FSK851989 GCA786489:GCG851989 GLW786489:GMC851989 GVS786489:GVY851989 HFO786489:HFU851989 HPK786489:HPQ851989 HZG786489:HZM851989 IJC786489:IJI851989 ISY786489:ITE851989 JCU786489:JDA851989 JMQ786489:JMW851989 JWM786489:JWS851989 KGI786489:KGO851989 KQE786489:KQK851989 LAA786489:LAG851989 LJW786489:LKC851989 LTS786489:LTY851989 MDO786489:MDU851989 MNK786489:MNQ851989 MXG786489:MXM851989 NHC786489:NHI851989 NQY786489:NRE851989 OAU786489:OBA851989 OKQ786489:OKW851989 OUM786489:OUS851989 PEI786489:PEO851989 POE786489:POK851989 PYA786489:PYG851989 QHW786489:QIC851989 QRS786489:QRY851989 RBO786489:RBU851989 RLK786489:RLQ851989 RVG786489:RVM851989 SFC786489:SFI851989 SOY786489:SPE851989 SYU786489:SZA851989 TIQ786489:TIW851989 TSM786489:TSS851989 UCI786489:UCO851989 UME786489:UMK851989 UWA786489:UWG851989 VFW786489:VGC851989 VPS786489:VPY851989 VZO786489:VZU851989 WJK786489:WJQ851989 J852025:R917525 GU852025:HA917525 QQ852025:QW917525 AAM852025:AAS917525 AKI852025:AKO917525 AUE852025:AUK917525 BEA852025:BEG917525 BNW852025:BOC917525 BXS852025:BXY917525 CHO852025:CHU917525 CRK852025:CRQ917525 DBG852025:DBM917525 DLC852025:DLI917525 DUY852025:DVE917525 EEU852025:EFA917525 EOQ852025:EOW917525 EYM852025:EYS917525 FII852025:FIO917525 FSE852025:FSK917525 GCA852025:GCG917525 GLW852025:GMC917525 GVS852025:GVY917525 HFO852025:HFU917525 HPK852025:HPQ917525 HZG852025:HZM917525 IJC852025:IJI917525 ISY852025:ITE917525 JCU852025:JDA917525 JMQ852025:JMW917525 JWM852025:JWS917525 KGI852025:KGO917525 KQE852025:KQK917525 LAA852025:LAG917525 LJW852025:LKC917525 LTS852025:LTY917525 MDO852025:MDU917525 MNK852025:MNQ917525 MXG852025:MXM917525 NHC852025:NHI917525 NQY852025:NRE917525 OAU852025:OBA917525 OKQ852025:OKW917525 OUM852025:OUS917525 PEI852025:PEO917525 POE852025:POK917525 PYA852025:PYG917525 QHW852025:QIC917525 QRS852025:QRY917525 RBO852025:RBU917525 RLK852025:RLQ917525 RVG852025:RVM917525 SFC852025:SFI917525 SOY852025:SPE917525 SYU852025:SZA917525 TIQ852025:TIW917525 TSM852025:TSS917525 UCI852025:UCO917525 UME852025:UMK917525 UWA852025:UWG917525 VFW852025:VGC917525 VPS852025:VPY917525 VZO852025:VZU917525 WJK852025:WJQ917525 J917561:R983061 GU917561:HA983061 QQ917561:QW983061 AAM917561:AAS983061 AKI917561:AKO983061 AUE917561:AUK983061 BEA917561:BEG983061 BNW917561:BOC983061 BXS917561:BXY983061 CHO917561:CHU983061 CRK917561:CRQ983061 DBG917561:DBM983061 DLC917561:DLI983061 DUY917561:DVE983061 EEU917561:EFA983061 EOQ917561:EOW983061 EYM917561:EYS983061 FII917561:FIO983061 FSE917561:FSK983061 GCA917561:GCG983061 GLW917561:GMC983061 GVS917561:GVY983061 HFO917561:HFU983061 HPK917561:HPQ983061 HZG917561:HZM983061 IJC917561:IJI983061 ISY917561:ITE983061 JCU917561:JDA983061 JMQ917561:JMW983061 JWM917561:JWS983061 KGI917561:KGO983061 KQE917561:KQK983061 LAA917561:LAG983061 LJW917561:LKC983061 LTS917561:LTY983061 MDO917561:MDU983061 MNK917561:MNQ983061 MXG917561:MXM983061 NHC917561:NHI983061 NQY917561:NRE983061 OAU917561:OBA983061 OKQ917561:OKW983061 OUM917561:OUS983061 PEI917561:PEO983061 POE917561:POK983061 PYA917561:PYG983061 QHW917561:QIC983061 QRS917561:QRY983061 RBO917561:RBU983061 RLK917561:RLQ983061 RVG917561:RVM983061 SFC917561:SFI983061 SOY917561:SPE983061 SYU917561:SZA983061 TIQ917561:TIW983061 TSM917561:TSS983061 UCI917561:UCO983061 UME917561:UMK983061 UWA917561:UWG983061 VFW917561:VGC983061 VPS917561:VPY983061 VZO917561:VZU983061 WJK917561:WJQ983061 J983097:R1048576 GU983097:HA1048576 QQ983097:QW1048576 AAM983097:AAS1048576 AKI983097:AKO1048576 AUE983097:AUK1048576 BEA983097:BEG1048576 BNW983097:BOC1048576 BXS983097:BXY1048576 CHO983097:CHU1048576 CRK983097:CRQ1048576 DBG983097:DBM1048576 DLC983097:DLI1048576 DUY983097:DVE1048576 EEU983097:EFA1048576 EOQ983097:EOW1048576 EYM983097:EYS1048576 FII983097:FIO1048576 FSE983097:FSK1048576 GCA983097:GCG1048576 GLW983097:GMC1048576 GVS983097:GVY1048576 HFO983097:HFU1048576 HPK983097:HPQ1048576 HZG983097:HZM1048576 IJC983097:IJI1048576 ISY983097:ITE1048576 JCU983097:JDA1048576 JMQ983097:JMW1048576 JWM983097:JWS1048576 KGI983097:KGO1048576 KQE983097:KQK1048576 LAA983097:LAG1048576 LJW983097:LKC1048576 LTS983097:LTY1048576 MDO983097:MDU1048576 MNK983097:MNQ1048576 MXG983097:MXM1048576 NHC983097:NHI1048576 NQY983097:NRE1048576 OAU983097:OBA1048576 OKQ983097:OKW1048576 OUM983097:OUS1048576 PEI983097:PEO1048576 POE983097:POK1048576 PYA983097:PYG1048576 QHW983097:QIC1048576 QRS983097:QRY1048576 RBO983097:RBU1048576 RLK983097:RLQ1048576 RVG983097:RVM1048576 SFC983097:SFI1048576 SOY983097:SPE1048576 SYU983097:SZA1048576 TIQ983097:TIW1048576 TSM983097:TSS1048576 UCI983097:UCO1048576 UME983097:UMK1048576 UWA983097:UWG1048576 VFW983097:VGC1048576 VPS983097:VPY1048576 VZO983097:VZU1048576 WJK983097:WJQ1048576 H57:I58 GS57:GT58 QO57:QP58 AAK57:AAL58 AKG57:AKH58 AUC57:AUD58 BDY57:BDZ58 BNU57:BNV58 BXQ57:BXR58 CHM57:CHN58 CRI57:CRJ58 DBE57:DBF58 DLA57:DLB58 DUW57:DUX58 EES57:EET58 EOO57:EOP58 EYK57:EYL58 FIG57:FIH58 FSC57:FSD58 GBY57:GBZ58 GLU57:GLV58 GVQ57:GVR58 HFM57:HFN58 HPI57:HPJ58 HZE57:HZF58 IJA57:IJB58 ISW57:ISX58 JCS57:JCT58 JMO57:JMP58 JWK57:JWL58 KGG57:KGH58 KQC57:KQD58 KZY57:KZZ58 LJU57:LJV58 LTQ57:LTR58 MDM57:MDN58 MNI57:MNJ58 MXE57:MXF58 NHA57:NHB58 NQW57:NQX58 OAS57:OAT58 OKO57:OKP58 OUK57:OUL58 PEG57:PEH58 POC57:POD58 PXY57:PXZ58 QHU57:QHV58 QRQ57:QRR58 RBM57:RBN58 RLI57:RLJ58 RVE57:RVF58 SFA57:SFB58 SOW57:SOX58 SYS57:SYT58 TIO57:TIP58 TSK57:TSL58 UCG57:UCH58 UMC57:UMD58 UVY57:UVZ58 VFU57:VFV58 VPQ57:VPR58 VZM57:VZN58 WJI57:WJJ58 H65593:I65594 GS65593:GT65594 QO65593:QP65594 AAK65593:AAL65594 AKG65593:AKH65594 AUC65593:AUD65594 BDY65593:BDZ65594 BNU65593:BNV65594 BXQ65593:BXR65594 CHM65593:CHN65594 CRI65593:CRJ65594 DBE65593:DBF65594 DLA65593:DLB65594 DUW65593:DUX65594 EES65593:EET65594 EOO65593:EOP65594 EYK65593:EYL65594 FIG65593:FIH65594 FSC65593:FSD65594 GBY65593:GBZ65594 GLU65593:GLV65594 GVQ65593:GVR65594 HFM65593:HFN65594 HPI65593:HPJ65594 HZE65593:HZF65594 IJA65593:IJB65594 ISW65593:ISX65594 JCS65593:JCT65594 JMO65593:JMP65594 JWK65593:JWL65594 KGG65593:KGH65594 KQC65593:KQD65594 KZY65593:KZZ65594 LJU65593:LJV65594 LTQ65593:LTR65594 MDM65593:MDN65594 MNI65593:MNJ65594 MXE65593:MXF65594 NHA65593:NHB65594 NQW65593:NQX65594 OAS65593:OAT65594 OKO65593:OKP65594 OUK65593:OUL65594 PEG65593:PEH65594 POC65593:POD65594 PXY65593:PXZ65594 QHU65593:QHV65594 QRQ65593:QRR65594 RBM65593:RBN65594 RLI65593:RLJ65594 RVE65593:RVF65594 SFA65593:SFB65594 SOW65593:SOX65594 SYS65593:SYT65594 TIO65593:TIP65594 TSK65593:TSL65594 UCG65593:UCH65594 UMC65593:UMD65594 UVY65593:UVZ65594 VFU65593:VFV65594 VPQ65593:VPR65594 VZM65593:VZN65594 WJI65593:WJJ65594 H131129:I131130 GS131129:GT131130 QO131129:QP131130 AAK131129:AAL131130 AKG131129:AKH131130 AUC131129:AUD131130 BDY131129:BDZ131130 BNU131129:BNV131130 BXQ131129:BXR131130 CHM131129:CHN131130 CRI131129:CRJ131130 DBE131129:DBF131130 DLA131129:DLB131130 DUW131129:DUX131130 EES131129:EET131130 EOO131129:EOP131130 EYK131129:EYL131130 FIG131129:FIH131130 FSC131129:FSD131130 GBY131129:GBZ131130 GLU131129:GLV131130 GVQ131129:GVR131130 HFM131129:HFN131130 HPI131129:HPJ131130 HZE131129:HZF131130 IJA131129:IJB131130 ISW131129:ISX131130 JCS131129:JCT131130 JMO131129:JMP131130 JWK131129:JWL131130 KGG131129:KGH131130 KQC131129:KQD131130 KZY131129:KZZ131130 LJU131129:LJV131130 LTQ131129:LTR131130 MDM131129:MDN131130 MNI131129:MNJ131130 MXE131129:MXF131130 NHA131129:NHB131130 NQW131129:NQX131130 OAS131129:OAT131130 OKO131129:OKP131130 OUK131129:OUL131130 PEG131129:PEH131130 POC131129:POD131130 PXY131129:PXZ131130 QHU131129:QHV131130 QRQ131129:QRR131130 RBM131129:RBN131130 RLI131129:RLJ131130 RVE131129:RVF131130 SFA131129:SFB131130 SOW131129:SOX131130 SYS131129:SYT131130 TIO131129:TIP131130 TSK131129:TSL131130 UCG131129:UCH131130 UMC131129:UMD131130 UVY131129:UVZ131130 VFU131129:VFV131130 VPQ131129:VPR131130 VZM131129:VZN131130 WJI131129:WJJ131130 H196665:I196666 GS196665:GT196666 QO196665:QP196666 AAK196665:AAL196666 AKG196665:AKH196666 AUC196665:AUD196666 BDY196665:BDZ196666 BNU196665:BNV196666 BXQ196665:BXR196666 CHM196665:CHN196666 CRI196665:CRJ196666 DBE196665:DBF196666 DLA196665:DLB196666 DUW196665:DUX196666 EES196665:EET196666 EOO196665:EOP196666 EYK196665:EYL196666 FIG196665:FIH196666 FSC196665:FSD196666 GBY196665:GBZ196666 GLU196665:GLV196666 GVQ196665:GVR196666 HFM196665:HFN196666 HPI196665:HPJ196666 HZE196665:HZF196666 IJA196665:IJB196666 ISW196665:ISX196666 JCS196665:JCT196666 JMO196665:JMP196666 JWK196665:JWL196666 KGG196665:KGH196666 KQC196665:KQD196666 KZY196665:KZZ196666 LJU196665:LJV196666 LTQ196665:LTR196666 MDM196665:MDN196666 MNI196665:MNJ196666 MXE196665:MXF196666 NHA196665:NHB196666 NQW196665:NQX196666 OAS196665:OAT196666 OKO196665:OKP196666 OUK196665:OUL196666 PEG196665:PEH196666 POC196665:POD196666 PXY196665:PXZ196666 QHU196665:QHV196666 QRQ196665:QRR196666 RBM196665:RBN196666 RLI196665:RLJ196666 RVE196665:RVF196666 SFA196665:SFB196666 SOW196665:SOX196666 SYS196665:SYT196666 TIO196665:TIP196666 TSK196665:TSL196666 UCG196665:UCH196666 UMC196665:UMD196666 UVY196665:UVZ196666 VFU196665:VFV196666 VPQ196665:VPR196666 VZM196665:VZN196666 WJI196665:WJJ196666 H262201:I262202 GS262201:GT262202 QO262201:QP262202 AAK262201:AAL262202 AKG262201:AKH262202 AUC262201:AUD262202 BDY262201:BDZ262202 BNU262201:BNV262202 BXQ262201:BXR262202 CHM262201:CHN262202 CRI262201:CRJ262202 DBE262201:DBF262202 DLA262201:DLB262202 DUW262201:DUX262202 EES262201:EET262202 EOO262201:EOP262202 EYK262201:EYL262202 FIG262201:FIH262202 FSC262201:FSD262202 GBY262201:GBZ262202 GLU262201:GLV262202 GVQ262201:GVR262202 HFM262201:HFN262202 HPI262201:HPJ262202 HZE262201:HZF262202 IJA262201:IJB262202 ISW262201:ISX262202 JCS262201:JCT262202 JMO262201:JMP262202 JWK262201:JWL262202 KGG262201:KGH262202 KQC262201:KQD262202 KZY262201:KZZ262202 LJU262201:LJV262202 LTQ262201:LTR262202 MDM262201:MDN262202 MNI262201:MNJ262202 MXE262201:MXF262202 NHA262201:NHB262202 NQW262201:NQX262202 OAS262201:OAT262202 OKO262201:OKP262202 OUK262201:OUL262202 PEG262201:PEH262202 POC262201:POD262202 PXY262201:PXZ262202 QHU262201:QHV262202 QRQ262201:QRR262202 RBM262201:RBN262202 RLI262201:RLJ262202 RVE262201:RVF262202 SFA262201:SFB262202 SOW262201:SOX262202 SYS262201:SYT262202 TIO262201:TIP262202 TSK262201:TSL262202 UCG262201:UCH262202 UMC262201:UMD262202 UVY262201:UVZ262202 VFU262201:VFV262202 VPQ262201:VPR262202 VZM262201:VZN262202 WJI262201:WJJ262202 H327737:I327738 GS327737:GT327738 QO327737:QP327738 AAK327737:AAL327738 AKG327737:AKH327738 AUC327737:AUD327738 BDY327737:BDZ327738 BNU327737:BNV327738 BXQ327737:BXR327738 CHM327737:CHN327738 CRI327737:CRJ327738 DBE327737:DBF327738 DLA327737:DLB327738 DUW327737:DUX327738 EES327737:EET327738 EOO327737:EOP327738 EYK327737:EYL327738 FIG327737:FIH327738 FSC327737:FSD327738 GBY327737:GBZ327738 GLU327737:GLV327738 GVQ327737:GVR327738 HFM327737:HFN327738 HPI327737:HPJ327738 HZE327737:HZF327738 IJA327737:IJB327738 ISW327737:ISX327738 JCS327737:JCT327738 JMO327737:JMP327738 JWK327737:JWL327738 KGG327737:KGH327738 KQC327737:KQD327738 KZY327737:KZZ327738 LJU327737:LJV327738 LTQ327737:LTR327738 MDM327737:MDN327738 MNI327737:MNJ327738 MXE327737:MXF327738 NHA327737:NHB327738 NQW327737:NQX327738 OAS327737:OAT327738 OKO327737:OKP327738 OUK327737:OUL327738 PEG327737:PEH327738 POC327737:POD327738 PXY327737:PXZ327738 QHU327737:QHV327738 QRQ327737:QRR327738 RBM327737:RBN327738 RLI327737:RLJ327738 RVE327737:RVF327738 SFA327737:SFB327738 SOW327737:SOX327738 SYS327737:SYT327738 TIO327737:TIP327738 TSK327737:TSL327738 UCG327737:UCH327738 UMC327737:UMD327738 UVY327737:UVZ327738 VFU327737:VFV327738 VPQ327737:VPR327738 VZM327737:VZN327738 WJI327737:WJJ327738 H393273:I393274 GS393273:GT393274 QO393273:QP393274 AAK393273:AAL393274 AKG393273:AKH393274 AUC393273:AUD393274 BDY393273:BDZ393274 BNU393273:BNV393274 BXQ393273:BXR393274 CHM393273:CHN393274 CRI393273:CRJ393274 DBE393273:DBF393274 DLA393273:DLB393274 DUW393273:DUX393274 EES393273:EET393274 EOO393273:EOP393274 EYK393273:EYL393274 FIG393273:FIH393274 FSC393273:FSD393274 GBY393273:GBZ393274 GLU393273:GLV393274 GVQ393273:GVR393274 HFM393273:HFN393274 HPI393273:HPJ393274 HZE393273:HZF393274 IJA393273:IJB393274 ISW393273:ISX393274 JCS393273:JCT393274 JMO393273:JMP393274 JWK393273:JWL393274 KGG393273:KGH393274 KQC393273:KQD393274 KZY393273:KZZ393274 LJU393273:LJV393274 LTQ393273:LTR393274 MDM393273:MDN393274 MNI393273:MNJ393274 MXE393273:MXF393274 NHA393273:NHB393274 NQW393273:NQX393274 OAS393273:OAT393274 OKO393273:OKP393274 OUK393273:OUL393274 PEG393273:PEH393274 POC393273:POD393274 PXY393273:PXZ393274 QHU393273:QHV393274 QRQ393273:QRR393274 RBM393273:RBN393274 RLI393273:RLJ393274 RVE393273:RVF393274 SFA393273:SFB393274 SOW393273:SOX393274 SYS393273:SYT393274 TIO393273:TIP393274 TSK393273:TSL393274 UCG393273:UCH393274 UMC393273:UMD393274 UVY393273:UVZ393274 VFU393273:VFV393274 VPQ393273:VPR393274 VZM393273:VZN393274 WJI393273:WJJ393274 H458809:I458810 GS458809:GT458810 QO458809:QP458810 AAK458809:AAL458810 AKG458809:AKH458810 AUC458809:AUD458810 BDY458809:BDZ458810 BNU458809:BNV458810 BXQ458809:BXR458810 CHM458809:CHN458810 CRI458809:CRJ458810 DBE458809:DBF458810 DLA458809:DLB458810 DUW458809:DUX458810 EES458809:EET458810 EOO458809:EOP458810 EYK458809:EYL458810 FIG458809:FIH458810 FSC458809:FSD458810 GBY458809:GBZ458810 GLU458809:GLV458810 GVQ458809:GVR458810 HFM458809:HFN458810 HPI458809:HPJ458810 HZE458809:HZF458810 IJA458809:IJB458810 ISW458809:ISX458810 JCS458809:JCT458810 JMO458809:JMP458810 JWK458809:JWL458810 KGG458809:KGH458810 KQC458809:KQD458810 KZY458809:KZZ458810 LJU458809:LJV458810 LTQ458809:LTR458810 MDM458809:MDN458810 MNI458809:MNJ458810 MXE458809:MXF458810 NHA458809:NHB458810 NQW458809:NQX458810 OAS458809:OAT458810 OKO458809:OKP458810 OUK458809:OUL458810 PEG458809:PEH458810 POC458809:POD458810 PXY458809:PXZ458810 QHU458809:QHV458810 QRQ458809:QRR458810 RBM458809:RBN458810 RLI458809:RLJ458810 RVE458809:RVF458810 SFA458809:SFB458810 SOW458809:SOX458810 SYS458809:SYT458810 TIO458809:TIP458810 TSK458809:TSL458810 UCG458809:UCH458810 UMC458809:UMD458810 UVY458809:UVZ458810 VFU458809:VFV458810 VPQ458809:VPR458810 VZM458809:VZN458810 WJI458809:WJJ458810 H524345:I524346 GS524345:GT524346 QO524345:QP524346 AAK524345:AAL524346 AKG524345:AKH524346 AUC524345:AUD524346 BDY524345:BDZ524346 BNU524345:BNV524346 BXQ524345:BXR524346 CHM524345:CHN524346 CRI524345:CRJ524346 DBE524345:DBF524346 DLA524345:DLB524346 DUW524345:DUX524346 EES524345:EET524346 EOO524345:EOP524346 EYK524345:EYL524346 FIG524345:FIH524346 FSC524345:FSD524346 GBY524345:GBZ524346 GLU524345:GLV524346 GVQ524345:GVR524346 HFM524345:HFN524346 HPI524345:HPJ524346 HZE524345:HZF524346 IJA524345:IJB524346 ISW524345:ISX524346 JCS524345:JCT524346 JMO524345:JMP524346 JWK524345:JWL524346 KGG524345:KGH524346 KQC524345:KQD524346 KZY524345:KZZ524346 LJU524345:LJV524346 LTQ524345:LTR524346 MDM524345:MDN524346 MNI524345:MNJ524346 MXE524345:MXF524346 NHA524345:NHB524346 NQW524345:NQX524346 OAS524345:OAT524346 OKO524345:OKP524346 OUK524345:OUL524346 PEG524345:PEH524346 POC524345:POD524346 PXY524345:PXZ524346 QHU524345:QHV524346 QRQ524345:QRR524346 RBM524345:RBN524346 RLI524345:RLJ524346 RVE524345:RVF524346 SFA524345:SFB524346 SOW524345:SOX524346 SYS524345:SYT524346 TIO524345:TIP524346 TSK524345:TSL524346 UCG524345:UCH524346 UMC524345:UMD524346 UVY524345:UVZ524346 VFU524345:VFV524346 VPQ524345:VPR524346 VZM524345:VZN524346 WJI524345:WJJ524346 H589881:I589882 GS589881:GT589882 QO589881:QP589882 AAK589881:AAL589882 AKG589881:AKH589882 AUC589881:AUD589882 BDY589881:BDZ589882 BNU589881:BNV589882 BXQ589881:BXR589882 CHM589881:CHN589882 CRI589881:CRJ589882 DBE589881:DBF589882 DLA589881:DLB589882 DUW589881:DUX589882 EES589881:EET589882 EOO589881:EOP589882 EYK589881:EYL589882 FIG589881:FIH589882 FSC589881:FSD589882 GBY589881:GBZ589882 GLU589881:GLV589882 GVQ589881:GVR589882 HFM589881:HFN589882 HPI589881:HPJ589882 HZE589881:HZF589882 IJA589881:IJB589882 ISW589881:ISX589882 JCS589881:JCT589882 JMO589881:JMP589882 JWK589881:JWL589882 KGG589881:KGH589882 KQC589881:KQD589882 KZY589881:KZZ589882 LJU589881:LJV589882 LTQ589881:LTR589882 MDM589881:MDN589882 MNI589881:MNJ589882 MXE589881:MXF589882 NHA589881:NHB589882 NQW589881:NQX589882 OAS589881:OAT589882 OKO589881:OKP589882 OUK589881:OUL589882 PEG589881:PEH589882 POC589881:POD589882 PXY589881:PXZ589882 QHU589881:QHV589882 QRQ589881:QRR589882 RBM589881:RBN589882 RLI589881:RLJ589882 RVE589881:RVF589882 SFA589881:SFB589882 SOW589881:SOX589882 SYS589881:SYT589882 TIO589881:TIP589882 TSK589881:TSL589882 UCG589881:UCH589882 UMC589881:UMD589882 UVY589881:UVZ589882 VFU589881:VFV589882 VPQ589881:VPR589882 VZM589881:VZN589882 WJI589881:WJJ589882 H655417:I655418 GS655417:GT655418 QO655417:QP655418 AAK655417:AAL655418 AKG655417:AKH655418 AUC655417:AUD655418 BDY655417:BDZ655418 BNU655417:BNV655418 BXQ655417:BXR655418 CHM655417:CHN655418 CRI655417:CRJ655418 DBE655417:DBF655418 DLA655417:DLB655418 DUW655417:DUX655418 EES655417:EET655418 EOO655417:EOP655418 EYK655417:EYL655418 FIG655417:FIH655418 FSC655417:FSD655418 GBY655417:GBZ655418 GLU655417:GLV655418 GVQ655417:GVR655418 HFM655417:HFN655418 HPI655417:HPJ655418 HZE655417:HZF655418 IJA655417:IJB655418 ISW655417:ISX655418 JCS655417:JCT655418 JMO655417:JMP655418 JWK655417:JWL655418 KGG655417:KGH655418 KQC655417:KQD655418 KZY655417:KZZ655418 LJU655417:LJV655418 LTQ655417:LTR655418 MDM655417:MDN655418 MNI655417:MNJ655418 MXE655417:MXF655418 NHA655417:NHB655418 NQW655417:NQX655418 OAS655417:OAT655418 OKO655417:OKP655418 OUK655417:OUL655418 PEG655417:PEH655418 POC655417:POD655418 PXY655417:PXZ655418 QHU655417:QHV655418 QRQ655417:QRR655418 RBM655417:RBN655418 RLI655417:RLJ655418 RVE655417:RVF655418 SFA655417:SFB655418 SOW655417:SOX655418 SYS655417:SYT655418 TIO655417:TIP655418 TSK655417:TSL655418 UCG655417:UCH655418 UMC655417:UMD655418 UVY655417:UVZ655418 VFU655417:VFV655418 VPQ655417:VPR655418 VZM655417:VZN655418 WJI655417:WJJ655418 H720953:I720954 GS720953:GT720954 QO720953:QP720954 AAK720953:AAL720954 AKG720953:AKH720954 AUC720953:AUD720954 BDY720953:BDZ720954 BNU720953:BNV720954 BXQ720953:BXR720954 CHM720953:CHN720954 CRI720953:CRJ720954 DBE720953:DBF720954 DLA720953:DLB720954 DUW720953:DUX720954 EES720953:EET720954 EOO720953:EOP720954 EYK720953:EYL720954 FIG720953:FIH720954 FSC720953:FSD720954 GBY720953:GBZ720954 GLU720953:GLV720954 GVQ720953:GVR720954 HFM720953:HFN720954 HPI720953:HPJ720954 HZE720953:HZF720954 IJA720953:IJB720954 ISW720953:ISX720954 JCS720953:JCT720954 JMO720953:JMP720954 JWK720953:JWL720954 KGG720953:KGH720954 KQC720953:KQD720954 KZY720953:KZZ720954 LJU720953:LJV720954 LTQ720953:LTR720954 MDM720953:MDN720954 MNI720953:MNJ720954 MXE720953:MXF720954 NHA720953:NHB720954 NQW720953:NQX720954 OAS720953:OAT720954 OKO720953:OKP720954 OUK720953:OUL720954 PEG720953:PEH720954 POC720953:POD720954 PXY720953:PXZ720954 QHU720953:QHV720954 QRQ720953:QRR720954 RBM720953:RBN720954 RLI720953:RLJ720954 RVE720953:RVF720954 SFA720953:SFB720954 SOW720953:SOX720954 SYS720953:SYT720954 TIO720953:TIP720954 TSK720953:TSL720954 UCG720953:UCH720954 UMC720953:UMD720954 UVY720953:UVZ720954 VFU720953:VFV720954 VPQ720953:VPR720954 VZM720953:VZN720954 WJI720953:WJJ720954 H786489:I786490 GS786489:GT786490 QO786489:QP786490 AAK786489:AAL786490 AKG786489:AKH786490 AUC786489:AUD786490 BDY786489:BDZ786490 BNU786489:BNV786490 BXQ786489:BXR786490 CHM786489:CHN786490 CRI786489:CRJ786490 DBE786489:DBF786490 DLA786489:DLB786490 DUW786489:DUX786490 EES786489:EET786490 EOO786489:EOP786490 EYK786489:EYL786490 FIG786489:FIH786490 FSC786489:FSD786490 GBY786489:GBZ786490 GLU786489:GLV786490 GVQ786489:GVR786490 HFM786489:HFN786490 HPI786489:HPJ786490 HZE786489:HZF786490 IJA786489:IJB786490 ISW786489:ISX786490 JCS786489:JCT786490 JMO786489:JMP786490 JWK786489:JWL786490 KGG786489:KGH786490 KQC786489:KQD786490 KZY786489:KZZ786490 LJU786489:LJV786490 LTQ786489:LTR786490 MDM786489:MDN786490 MNI786489:MNJ786490 MXE786489:MXF786490 NHA786489:NHB786490 NQW786489:NQX786490 OAS786489:OAT786490 OKO786489:OKP786490 OUK786489:OUL786490 PEG786489:PEH786490 POC786489:POD786490 PXY786489:PXZ786490 QHU786489:QHV786490 QRQ786489:QRR786490 RBM786489:RBN786490 RLI786489:RLJ786490 RVE786489:RVF786490 SFA786489:SFB786490 SOW786489:SOX786490 SYS786489:SYT786490 TIO786489:TIP786490 TSK786489:TSL786490 UCG786489:UCH786490 UMC786489:UMD786490 UVY786489:UVZ786490 VFU786489:VFV786490 VPQ786489:VPR786490 VZM786489:VZN786490 WJI786489:WJJ786490 H852025:I852026 GS852025:GT852026 QO852025:QP852026 AAK852025:AAL852026 AKG852025:AKH852026 AUC852025:AUD852026 BDY852025:BDZ852026 BNU852025:BNV852026 BXQ852025:BXR852026 CHM852025:CHN852026 CRI852025:CRJ852026 DBE852025:DBF852026 DLA852025:DLB852026 DUW852025:DUX852026 EES852025:EET852026 EOO852025:EOP852026 EYK852025:EYL852026 FIG852025:FIH852026 FSC852025:FSD852026 GBY852025:GBZ852026 GLU852025:GLV852026 GVQ852025:GVR852026 HFM852025:HFN852026 HPI852025:HPJ852026 HZE852025:HZF852026 IJA852025:IJB852026 ISW852025:ISX852026 JCS852025:JCT852026 JMO852025:JMP852026 JWK852025:JWL852026 KGG852025:KGH852026 KQC852025:KQD852026 KZY852025:KZZ852026 LJU852025:LJV852026 LTQ852025:LTR852026 MDM852025:MDN852026 MNI852025:MNJ852026 MXE852025:MXF852026 NHA852025:NHB852026 NQW852025:NQX852026 OAS852025:OAT852026 OKO852025:OKP852026 OUK852025:OUL852026 PEG852025:PEH852026 POC852025:POD852026 PXY852025:PXZ852026 QHU852025:QHV852026 QRQ852025:QRR852026 RBM852025:RBN852026 RLI852025:RLJ852026 RVE852025:RVF852026 SFA852025:SFB852026 SOW852025:SOX852026 SYS852025:SYT852026 TIO852025:TIP852026 TSK852025:TSL852026 UCG852025:UCH852026 UMC852025:UMD852026 UVY852025:UVZ852026 VFU852025:VFV852026 VPQ852025:VPR852026 VZM852025:VZN852026 WJI852025:WJJ852026 H917561:I917562 GS917561:GT917562 QO917561:QP917562 AAK917561:AAL917562 AKG917561:AKH917562 AUC917561:AUD917562 BDY917561:BDZ917562 BNU917561:BNV917562 BXQ917561:BXR917562 CHM917561:CHN917562 CRI917561:CRJ917562 DBE917561:DBF917562 DLA917561:DLB917562 DUW917561:DUX917562 EES917561:EET917562 EOO917561:EOP917562 EYK917561:EYL917562 FIG917561:FIH917562 FSC917561:FSD917562 GBY917561:GBZ917562 GLU917561:GLV917562 GVQ917561:GVR917562 HFM917561:HFN917562 HPI917561:HPJ917562 HZE917561:HZF917562 IJA917561:IJB917562 ISW917561:ISX917562 JCS917561:JCT917562 JMO917561:JMP917562 JWK917561:JWL917562 KGG917561:KGH917562 KQC917561:KQD917562 KZY917561:KZZ917562 LJU917561:LJV917562 LTQ917561:LTR917562 MDM917561:MDN917562 MNI917561:MNJ917562 MXE917561:MXF917562 NHA917561:NHB917562 NQW917561:NQX917562 OAS917561:OAT917562 OKO917561:OKP917562 OUK917561:OUL917562 PEG917561:PEH917562 POC917561:POD917562 PXY917561:PXZ917562 QHU917561:QHV917562 QRQ917561:QRR917562 RBM917561:RBN917562 RLI917561:RLJ917562 RVE917561:RVF917562 SFA917561:SFB917562 SOW917561:SOX917562 SYS917561:SYT917562 TIO917561:TIP917562 TSK917561:TSL917562 UCG917561:UCH917562 UMC917561:UMD917562 UVY917561:UVZ917562 VFU917561:VFV917562 VPQ917561:VPR917562 VZM917561:VZN917562 WJI917561:WJJ917562 H983097:I983098 GS983097:GT983098 QO983097:QP983098 AAK983097:AAL983098 AKG983097:AKH983098 AUC983097:AUD983098 BDY983097:BDZ983098 BNU983097:BNV983098 BXQ983097:BXR983098 CHM983097:CHN983098 CRI983097:CRJ983098 DBE983097:DBF983098 DLA983097:DLB983098 DUW983097:DUX983098 EES983097:EET983098 EOO983097:EOP983098 EYK983097:EYL983098 FIG983097:FIH983098 FSC983097:FSD983098 GBY983097:GBZ983098 GLU983097:GLV983098 GVQ983097:GVR983098 HFM983097:HFN983098 HPI983097:HPJ983098 HZE983097:HZF983098 IJA983097:IJB983098 ISW983097:ISX983098 JCS983097:JCT983098 JMO983097:JMP983098 JWK983097:JWL983098 KGG983097:KGH983098 KQC983097:KQD983098 KZY983097:KZZ983098 LJU983097:LJV983098 LTQ983097:LTR983098 MDM983097:MDN983098 MNI983097:MNJ983098 MXE983097:MXF983098 NHA983097:NHB983098 NQW983097:NQX983098 OAS983097:OAT983098 OKO983097:OKP983098 OUK983097:OUL983098 PEG983097:PEH983098 POC983097:POD983098 PXY983097:PXZ983098 QHU983097:QHV983098 QRQ983097:QRR983098 RBM983097:RBN983098 RLI983097:RLJ983098 RVE983097:RVF983098 SFA983097:SFB983098 SOW983097:SOX983098 SYS983097:SYT983098 TIO983097:TIP983098 TSK983097:TSL983098 UCG983097:UCH983098 UMC983097:UMD983098 UVY983097:UVZ983098 VFU983097:VFV983098 VPQ983097:VPR983098 VZM983097:VZN983098 WJI983097:WJJ983098 H60:I65557 GS60:GT65557 QO60:QP65557 AAK60:AAL65557 AKG60:AKH65557 AUC60:AUD65557 BDY60:BDZ65557 BNU60:BNV65557 BXQ60:BXR65557 CHM60:CHN65557 CRI60:CRJ65557 DBE60:DBF65557 DLA60:DLB65557 DUW60:DUX65557 EES60:EET65557 EOO60:EOP65557 EYK60:EYL65557 FIG60:FIH65557 FSC60:FSD65557 GBY60:GBZ65557 GLU60:GLV65557 GVQ60:GVR65557 HFM60:HFN65557 HPI60:HPJ65557 HZE60:HZF65557 IJA60:IJB65557 ISW60:ISX65557 JCS60:JCT65557 JMO60:JMP65557 JWK60:JWL65557 KGG60:KGH65557 KQC60:KQD65557 KZY60:KZZ65557 LJU60:LJV65557 LTQ60:LTR65557 MDM60:MDN65557 MNI60:MNJ65557 MXE60:MXF65557 NHA60:NHB65557 NQW60:NQX65557 OAS60:OAT65557 OKO60:OKP65557 OUK60:OUL65557 PEG60:PEH65557 POC60:POD65557 PXY60:PXZ65557 QHU60:QHV65557 QRQ60:QRR65557 RBM60:RBN65557 RLI60:RLJ65557 RVE60:RVF65557 SFA60:SFB65557 SOW60:SOX65557 SYS60:SYT65557 TIO60:TIP65557 TSK60:TSL65557 UCG60:UCH65557 UMC60:UMD65557 UVY60:UVZ65557 VFU60:VFV65557 VPQ60:VPR65557 VZM60:VZN65557 WJI60:WJJ65557 H65596:I131093 GS65596:GT131093 QO65596:QP131093 AAK65596:AAL131093 AKG65596:AKH131093 AUC65596:AUD131093 BDY65596:BDZ131093 BNU65596:BNV131093 BXQ65596:BXR131093 CHM65596:CHN131093 CRI65596:CRJ131093 DBE65596:DBF131093 DLA65596:DLB131093 DUW65596:DUX131093 EES65596:EET131093 EOO65596:EOP131093 EYK65596:EYL131093 FIG65596:FIH131093 FSC65596:FSD131093 GBY65596:GBZ131093 GLU65596:GLV131093 GVQ65596:GVR131093 HFM65596:HFN131093 HPI65596:HPJ131093 HZE65596:HZF131093 IJA65596:IJB131093 ISW65596:ISX131093 JCS65596:JCT131093 JMO65596:JMP131093 JWK65596:JWL131093 KGG65596:KGH131093 KQC65596:KQD131093 KZY65596:KZZ131093 LJU65596:LJV131093 LTQ65596:LTR131093 MDM65596:MDN131093 MNI65596:MNJ131093 MXE65596:MXF131093 NHA65596:NHB131093 NQW65596:NQX131093 OAS65596:OAT131093 OKO65596:OKP131093 OUK65596:OUL131093 PEG65596:PEH131093 POC65596:POD131093 PXY65596:PXZ131093 QHU65596:QHV131093 QRQ65596:QRR131093 RBM65596:RBN131093 RLI65596:RLJ131093 RVE65596:RVF131093 SFA65596:SFB131093 SOW65596:SOX131093 SYS65596:SYT131093 TIO65596:TIP131093 TSK65596:TSL131093 UCG65596:UCH131093 UMC65596:UMD131093 UVY65596:UVZ131093 VFU65596:VFV131093 VPQ65596:VPR131093 VZM65596:VZN131093 WJI65596:WJJ131093 H131132:I196629 GS131132:GT196629 QO131132:QP196629 AAK131132:AAL196629 AKG131132:AKH196629 AUC131132:AUD196629 BDY131132:BDZ196629 BNU131132:BNV196629 BXQ131132:BXR196629 CHM131132:CHN196629 CRI131132:CRJ196629 DBE131132:DBF196629 DLA131132:DLB196629 DUW131132:DUX196629 EES131132:EET196629 EOO131132:EOP196629 EYK131132:EYL196629 FIG131132:FIH196629 FSC131132:FSD196629 GBY131132:GBZ196629 GLU131132:GLV196629 GVQ131132:GVR196629 HFM131132:HFN196629 HPI131132:HPJ196629 HZE131132:HZF196629 IJA131132:IJB196629 ISW131132:ISX196629 JCS131132:JCT196629 JMO131132:JMP196629 JWK131132:JWL196629 KGG131132:KGH196629 KQC131132:KQD196629 KZY131132:KZZ196629 LJU131132:LJV196629 LTQ131132:LTR196629 MDM131132:MDN196629 MNI131132:MNJ196629 MXE131132:MXF196629 NHA131132:NHB196629 NQW131132:NQX196629 OAS131132:OAT196629 OKO131132:OKP196629 OUK131132:OUL196629 PEG131132:PEH196629 POC131132:POD196629 PXY131132:PXZ196629 QHU131132:QHV196629 QRQ131132:QRR196629 RBM131132:RBN196629 RLI131132:RLJ196629 RVE131132:RVF196629 SFA131132:SFB196629 SOW131132:SOX196629 SYS131132:SYT196629 TIO131132:TIP196629 TSK131132:TSL196629 UCG131132:UCH196629 UMC131132:UMD196629 UVY131132:UVZ196629 VFU131132:VFV196629 VPQ131132:VPR196629 VZM131132:VZN196629 WJI131132:WJJ196629 H196668:I262165 GS196668:GT262165 QO196668:QP262165 AAK196668:AAL262165 AKG196668:AKH262165 AUC196668:AUD262165 BDY196668:BDZ262165 BNU196668:BNV262165 BXQ196668:BXR262165 CHM196668:CHN262165 CRI196668:CRJ262165 DBE196668:DBF262165 DLA196668:DLB262165 DUW196668:DUX262165 EES196668:EET262165 EOO196668:EOP262165 EYK196668:EYL262165 FIG196668:FIH262165 FSC196668:FSD262165 GBY196668:GBZ262165 GLU196668:GLV262165 GVQ196668:GVR262165 HFM196668:HFN262165 HPI196668:HPJ262165 HZE196668:HZF262165 IJA196668:IJB262165 ISW196668:ISX262165 JCS196668:JCT262165 JMO196668:JMP262165 JWK196668:JWL262165 KGG196668:KGH262165 KQC196668:KQD262165 KZY196668:KZZ262165 LJU196668:LJV262165 LTQ196668:LTR262165 MDM196668:MDN262165 MNI196668:MNJ262165 MXE196668:MXF262165 NHA196668:NHB262165 NQW196668:NQX262165 OAS196668:OAT262165 OKO196668:OKP262165 OUK196668:OUL262165 PEG196668:PEH262165 POC196668:POD262165 PXY196668:PXZ262165 QHU196668:QHV262165 QRQ196668:QRR262165 RBM196668:RBN262165 RLI196668:RLJ262165 RVE196668:RVF262165 SFA196668:SFB262165 SOW196668:SOX262165 SYS196668:SYT262165 TIO196668:TIP262165 TSK196668:TSL262165 UCG196668:UCH262165 UMC196668:UMD262165 UVY196668:UVZ262165 VFU196668:VFV262165 VPQ196668:VPR262165 VZM196668:VZN262165 WJI196668:WJJ262165 H262204:I327701 GS262204:GT327701 QO262204:QP327701 AAK262204:AAL327701 AKG262204:AKH327701 AUC262204:AUD327701 BDY262204:BDZ327701 BNU262204:BNV327701 BXQ262204:BXR327701 CHM262204:CHN327701 CRI262204:CRJ327701 DBE262204:DBF327701 DLA262204:DLB327701 DUW262204:DUX327701 EES262204:EET327701 EOO262204:EOP327701 EYK262204:EYL327701 FIG262204:FIH327701 FSC262204:FSD327701 GBY262204:GBZ327701 GLU262204:GLV327701 GVQ262204:GVR327701 HFM262204:HFN327701 HPI262204:HPJ327701 HZE262204:HZF327701 IJA262204:IJB327701 ISW262204:ISX327701 JCS262204:JCT327701 JMO262204:JMP327701 JWK262204:JWL327701 KGG262204:KGH327701 KQC262204:KQD327701 KZY262204:KZZ327701 LJU262204:LJV327701 LTQ262204:LTR327701 MDM262204:MDN327701 MNI262204:MNJ327701 MXE262204:MXF327701 NHA262204:NHB327701 NQW262204:NQX327701 OAS262204:OAT327701 OKO262204:OKP327701 OUK262204:OUL327701 PEG262204:PEH327701 POC262204:POD327701 PXY262204:PXZ327701 QHU262204:QHV327701 QRQ262204:QRR327701 RBM262204:RBN327701 RLI262204:RLJ327701 RVE262204:RVF327701 SFA262204:SFB327701 SOW262204:SOX327701 SYS262204:SYT327701 TIO262204:TIP327701 TSK262204:TSL327701 UCG262204:UCH327701 UMC262204:UMD327701 UVY262204:UVZ327701 VFU262204:VFV327701 VPQ262204:VPR327701 VZM262204:VZN327701 WJI262204:WJJ327701 H327740:I393237 GS327740:GT393237 QO327740:QP393237 AAK327740:AAL393237 AKG327740:AKH393237 AUC327740:AUD393237 BDY327740:BDZ393237 BNU327740:BNV393237 BXQ327740:BXR393237 CHM327740:CHN393237 CRI327740:CRJ393237 DBE327740:DBF393237 DLA327740:DLB393237 DUW327740:DUX393237 EES327740:EET393237 EOO327740:EOP393237 EYK327740:EYL393237 FIG327740:FIH393237 FSC327740:FSD393237 GBY327740:GBZ393237 GLU327740:GLV393237 GVQ327740:GVR393237 HFM327740:HFN393237 HPI327740:HPJ393237 HZE327740:HZF393237 IJA327740:IJB393237 ISW327740:ISX393237 JCS327740:JCT393237 JMO327740:JMP393237 JWK327740:JWL393237 KGG327740:KGH393237 KQC327740:KQD393237 KZY327740:KZZ393237 LJU327740:LJV393237 LTQ327740:LTR393237 MDM327740:MDN393237 MNI327740:MNJ393237 MXE327740:MXF393237 NHA327740:NHB393237 NQW327740:NQX393237 OAS327740:OAT393237 OKO327740:OKP393237 OUK327740:OUL393237 PEG327740:PEH393237 POC327740:POD393237 PXY327740:PXZ393237 QHU327740:QHV393237 QRQ327740:QRR393237 RBM327740:RBN393237 RLI327740:RLJ393237 RVE327740:RVF393237 SFA327740:SFB393237 SOW327740:SOX393237 SYS327740:SYT393237 TIO327740:TIP393237 TSK327740:TSL393237 UCG327740:UCH393237 UMC327740:UMD393237 UVY327740:UVZ393237 VFU327740:VFV393237 VPQ327740:VPR393237 VZM327740:VZN393237 WJI327740:WJJ393237 H393276:I458773 GS393276:GT458773 QO393276:QP458773 AAK393276:AAL458773 AKG393276:AKH458773 AUC393276:AUD458773 BDY393276:BDZ458773 BNU393276:BNV458773 BXQ393276:BXR458773 CHM393276:CHN458773 CRI393276:CRJ458773 DBE393276:DBF458773 DLA393276:DLB458773 DUW393276:DUX458773 EES393276:EET458773 EOO393276:EOP458773 EYK393276:EYL458773 FIG393276:FIH458773 FSC393276:FSD458773 GBY393276:GBZ458773 GLU393276:GLV458773 GVQ393276:GVR458773 HFM393276:HFN458773 HPI393276:HPJ458773 HZE393276:HZF458773 IJA393276:IJB458773 ISW393276:ISX458773 JCS393276:JCT458773 JMO393276:JMP458773 JWK393276:JWL458773 KGG393276:KGH458773 KQC393276:KQD458773 KZY393276:KZZ458773 LJU393276:LJV458773 LTQ393276:LTR458773 MDM393276:MDN458773 MNI393276:MNJ458773 MXE393276:MXF458773 NHA393276:NHB458773 NQW393276:NQX458773 OAS393276:OAT458773 OKO393276:OKP458773 OUK393276:OUL458773 PEG393276:PEH458773 POC393276:POD458773 PXY393276:PXZ458773 QHU393276:QHV458773 QRQ393276:QRR458773 RBM393276:RBN458773 RLI393276:RLJ458773 RVE393276:RVF458773 SFA393276:SFB458773 SOW393276:SOX458773 SYS393276:SYT458773 TIO393276:TIP458773 TSK393276:TSL458773 UCG393276:UCH458773 UMC393276:UMD458773 UVY393276:UVZ458773 VFU393276:VFV458773 VPQ393276:VPR458773 VZM393276:VZN458773 WJI393276:WJJ458773 H458812:I524309 GS458812:GT524309 QO458812:QP524309 AAK458812:AAL524309 AKG458812:AKH524309 AUC458812:AUD524309 BDY458812:BDZ524309 BNU458812:BNV524309 BXQ458812:BXR524309 CHM458812:CHN524309 CRI458812:CRJ524309 DBE458812:DBF524309 DLA458812:DLB524309 DUW458812:DUX524309 EES458812:EET524309 EOO458812:EOP524309 EYK458812:EYL524309 FIG458812:FIH524309 FSC458812:FSD524309 GBY458812:GBZ524309 GLU458812:GLV524309 GVQ458812:GVR524309 HFM458812:HFN524309 HPI458812:HPJ524309 HZE458812:HZF524309 IJA458812:IJB524309 ISW458812:ISX524309 JCS458812:JCT524309 JMO458812:JMP524309 JWK458812:JWL524309 KGG458812:KGH524309 KQC458812:KQD524309 KZY458812:KZZ524309 LJU458812:LJV524309 LTQ458812:LTR524309 MDM458812:MDN524309 MNI458812:MNJ524309 MXE458812:MXF524309 NHA458812:NHB524309 NQW458812:NQX524309 OAS458812:OAT524309 OKO458812:OKP524309 OUK458812:OUL524309 PEG458812:PEH524309 POC458812:POD524309 PXY458812:PXZ524309 QHU458812:QHV524309 QRQ458812:QRR524309 RBM458812:RBN524309 RLI458812:RLJ524309 RVE458812:RVF524309 SFA458812:SFB524309 SOW458812:SOX524309 SYS458812:SYT524309 TIO458812:TIP524309 TSK458812:TSL524309 UCG458812:UCH524309 UMC458812:UMD524309 UVY458812:UVZ524309 VFU458812:VFV524309 VPQ458812:VPR524309 VZM458812:VZN524309 WJI458812:WJJ524309 H524348:I589845 GS524348:GT589845 QO524348:QP589845 AAK524348:AAL589845 AKG524348:AKH589845 AUC524348:AUD589845 BDY524348:BDZ589845 BNU524348:BNV589845 BXQ524348:BXR589845 CHM524348:CHN589845 CRI524348:CRJ589845 DBE524348:DBF589845 DLA524348:DLB589845 DUW524348:DUX589845 EES524348:EET589845 EOO524348:EOP589845 EYK524348:EYL589845 FIG524348:FIH589845 FSC524348:FSD589845 GBY524348:GBZ589845 GLU524348:GLV589845 GVQ524348:GVR589845 HFM524348:HFN589845 HPI524348:HPJ589845 HZE524348:HZF589845 IJA524348:IJB589845 ISW524348:ISX589845 JCS524348:JCT589845 JMO524348:JMP589845 JWK524348:JWL589845 KGG524348:KGH589845 KQC524348:KQD589845 KZY524348:KZZ589845 LJU524348:LJV589845 LTQ524348:LTR589845 MDM524348:MDN589845 MNI524348:MNJ589845 MXE524348:MXF589845 NHA524348:NHB589845 NQW524348:NQX589845 OAS524348:OAT589845 OKO524348:OKP589845 OUK524348:OUL589845 PEG524348:PEH589845 POC524348:POD589845 PXY524348:PXZ589845 QHU524348:QHV589845 QRQ524348:QRR589845 RBM524348:RBN589845 RLI524348:RLJ589845 RVE524348:RVF589845 SFA524348:SFB589845 SOW524348:SOX589845 SYS524348:SYT589845 TIO524348:TIP589845 TSK524348:TSL589845 UCG524348:UCH589845 UMC524348:UMD589845 UVY524348:UVZ589845 VFU524348:VFV589845 VPQ524348:VPR589845 VZM524348:VZN589845 WJI524348:WJJ589845 H589884:I655381 GS589884:GT655381 QO589884:QP655381 AAK589884:AAL655381 AKG589884:AKH655381 AUC589884:AUD655381 BDY589884:BDZ655381 BNU589884:BNV655381 BXQ589884:BXR655381 CHM589884:CHN655381 CRI589884:CRJ655381 DBE589884:DBF655381 DLA589884:DLB655381 DUW589884:DUX655381 EES589884:EET655381 EOO589884:EOP655381 EYK589884:EYL655381 FIG589884:FIH655381 FSC589884:FSD655381 GBY589884:GBZ655381 GLU589884:GLV655381 GVQ589884:GVR655381 HFM589884:HFN655381 HPI589884:HPJ655381 HZE589884:HZF655381 IJA589884:IJB655381 ISW589884:ISX655381 JCS589884:JCT655381 JMO589884:JMP655381 JWK589884:JWL655381 KGG589884:KGH655381 KQC589884:KQD655381 KZY589884:KZZ655381 LJU589884:LJV655381 LTQ589884:LTR655381 MDM589884:MDN655381 MNI589884:MNJ655381 MXE589884:MXF655381 NHA589884:NHB655381 NQW589884:NQX655381 OAS589884:OAT655381 OKO589884:OKP655381 OUK589884:OUL655381 PEG589884:PEH655381 POC589884:POD655381 PXY589884:PXZ655381 QHU589884:QHV655381 QRQ589884:QRR655381 RBM589884:RBN655381 RLI589884:RLJ655381 RVE589884:RVF655381 SFA589884:SFB655381 SOW589884:SOX655381 SYS589884:SYT655381 TIO589884:TIP655381 TSK589884:TSL655381 UCG589884:UCH655381 UMC589884:UMD655381 UVY589884:UVZ655381 VFU589884:VFV655381 VPQ589884:VPR655381 VZM589884:VZN655381 WJI589884:WJJ655381 H655420:I720917 GS655420:GT720917 QO655420:QP720917 AAK655420:AAL720917 AKG655420:AKH720917 AUC655420:AUD720917 BDY655420:BDZ720917 BNU655420:BNV720917 BXQ655420:BXR720917 CHM655420:CHN720917 CRI655420:CRJ720917 DBE655420:DBF720917 DLA655420:DLB720917 DUW655420:DUX720917 EES655420:EET720917 EOO655420:EOP720917 EYK655420:EYL720917 FIG655420:FIH720917 FSC655420:FSD720917 GBY655420:GBZ720917 GLU655420:GLV720917 GVQ655420:GVR720917 HFM655420:HFN720917 HPI655420:HPJ720917 HZE655420:HZF720917 IJA655420:IJB720917 ISW655420:ISX720917 JCS655420:JCT720917 JMO655420:JMP720917 JWK655420:JWL720917 KGG655420:KGH720917 KQC655420:KQD720917 KZY655420:KZZ720917 LJU655420:LJV720917 LTQ655420:LTR720917 MDM655420:MDN720917 MNI655420:MNJ720917 MXE655420:MXF720917 NHA655420:NHB720917 NQW655420:NQX720917 OAS655420:OAT720917 OKO655420:OKP720917 OUK655420:OUL720917 PEG655420:PEH720917 POC655420:POD720917 PXY655420:PXZ720917 QHU655420:QHV720917 QRQ655420:QRR720917 RBM655420:RBN720917 RLI655420:RLJ720917 RVE655420:RVF720917 SFA655420:SFB720917 SOW655420:SOX720917 SYS655420:SYT720917 TIO655420:TIP720917 TSK655420:TSL720917 UCG655420:UCH720917 UMC655420:UMD720917 UVY655420:UVZ720917 VFU655420:VFV720917 VPQ655420:VPR720917 VZM655420:VZN720917 WJI655420:WJJ720917 H720956:I786453 GS720956:GT786453 QO720956:QP786453 AAK720956:AAL786453 AKG720956:AKH786453 AUC720956:AUD786453 BDY720956:BDZ786453 BNU720956:BNV786453 BXQ720956:BXR786453 CHM720956:CHN786453 CRI720956:CRJ786453 DBE720956:DBF786453 DLA720956:DLB786453 DUW720956:DUX786453 EES720956:EET786453 EOO720956:EOP786453 EYK720956:EYL786453 FIG720956:FIH786453 FSC720956:FSD786453 GBY720956:GBZ786453 GLU720956:GLV786453 GVQ720956:GVR786453 HFM720956:HFN786453 HPI720956:HPJ786453 HZE720956:HZF786453 IJA720956:IJB786453 ISW720956:ISX786453 JCS720956:JCT786453 JMO720956:JMP786453 JWK720956:JWL786453 KGG720956:KGH786453 KQC720956:KQD786453 KZY720956:KZZ786453 LJU720956:LJV786453 LTQ720956:LTR786453 MDM720956:MDN786453 MNI720956:MNJ786453 MXE720956:MXF786453 NHA720956:NHB786453 NQW720956:NQX786453 OAS720956:OAT786453 OKO720956:OKP786453 OUK720956:OUL786453 PEG720956:PEH786453 POC720956:POD786453 PXY720956:PXZ786453 QHU720956:QHV786453 QRQ720956:QRR786453 RBM720956:RBN786453 RLI720956:RLJ786453 RVE720956:RVF786453 SFA720956:SFB786453 SOW720956:SOX786453 SYS720956:SYT786453 TIO720956:TIP786453 TSK720956:TSL786453 UCG720956:UCH786453 UMC720956:UMD786453 UVY720956:UVZ786453 VFU720956:VFV786453 VPQ720956:VPR786453 VZM720956:VZN786453 WJI720956:WJJ786453 H786492:I851989 GS786492:GT851989 QO786492:QP851989 AAK786492:AAL851989 AKG786492:AKH851989 AUC786492:AUD851989 BDY786492:BDZ851989 BNU786492:BNV851989 BXQ786492:BXR851989 CHM786492:CHN851989 CRI786492:CRJ851989 DBE786492:DBF851989 DLA786492:DLB851989 DUW786492:DUX851989 EES786492:EET851989 EOO786492:EOP851989 EYK786492:EYL851989 FIG786492:FIH851989 FSC786492:FSD851989 GBY786492:GBZ851989 GLU786492:GLV851989 GVQ786492:GVR851989 HFM786492:HFN851989 HPI786492:HPJ851989 HZE786492:HZF851989 IJA786492:IJB851989 ISW786492:ISX851989 JCS786492:JCT851989 JMO786492:JMP851989 JWK786492:JWL851989 KGG786492:KGH851989 KQC786492:KQD851989 KZY786492:KZZ851989 LJU786492:LJV851989 LTQ786492:LTR851989 MDM786492:MDN851989 MNI786492:MNJ851989 MXE786492:MXF851989 NHA786492:NHB851989 NQW786492:NQX851989 OAS786492:OAT851989 OKO786492:OKP851989 OUK786492:OUL851989 PEG786492:PEH851989 POC786492:POD851989 PXY786492:PXZ851989 QHU786492:QHV851989 QRQ786492:QRR851989 RBM786492:RBN851989 RLI786492:RLJ851989 RVE786492:RVF851989 SFA786492:SFB851989 SOW786492:SOX851989 SYS786492:SYT851989 TIO786492:TIP851989 TSK786492:TSL851989 UCG786492:UCH851989 UMC786492:UMD851989 UVY786492:UVZ851989 VFU786492:VFV851989 VPQ786492:VPR851989 VZM786492:VZN851989 WJI786492:WJJ851989 H852028:I917525 GS852028:GT917525 QO852028:QP917525 AAK852028:AAL917525 AKG852028:AKH917525 AUC852028:AUD917525 BDY852028:BDZ917525 BNU852028:BNV917525 BXQ852028:BXR917525 CHM852028:CHN917525 CRI852028:CRJ917525 DBE852028:DBF917525 DLA852028:DLB917525 DUW852028:DUX917525 EES852028:EET917525 EOO852028:EOP917525 EYK852028:EYL917525 FIG852028:FIH917525 FSC852028:FSD917525 GBY852028:GBZ917525 GLU852028:GLV917525 GVQ852028:GVR917525 HFM852028:HFN917525 HPI852028:HPJ917525 HZE852028:HZF917525 IJA852028:IJB917525 ISW852028:ISX917525 JCS852028:JCT917525 JMO852028:JMP917525 JWK852028:JWL917525 KGG852028:KGH917525 KQC852028:KQD917525 KZY852028:KZZ917525 LJU852028:LJV917525 LTQ852028:LTR917525 MDM852028:MDN917525 MNI852028:MNJ917525 MXE852028:MXF917525 NHA852028:NHB917525 NQW852028:NQX917525 OAS852028:OAT917525 OKO852028:OKP917525 OUK852028:OUL917525 PEG852028:PEH917525 POC852028:POD917525 PXY852028:PXZ917525 QHU852028:QHV917525 QRQ852028:QRR917525 RBM852028:RBN917525 RLI852028:RLJ917525 RVE852028:RVF917525 SFA852028:SFB917525 SOW852028:SOX917525 SYS852028:SYT917525 TIO852028:TIP917525 TSK852028:TSL917525 UCG852028:UCH917525 UMC852028:UMD917525 UVY852028:UVZ917525 VFU852028:VFV917525 VPQ852028:VPR917525 VZM852028:VZN917525 WJI852028:WJJ917525 H917564:I983061 GS917564:GT983061 QO917564:QP983061 AAK917564:AAL983061 AKG917564:AKH983061 AUC917564:AUD983061 BDY917564:BDZ983061 BNU917564:BNV983061 BXQ917564:BXR983061 CHM917564:CHN983061 CRI917564:CRJ983061 DBE917564:DBF983061 DLA917564:DLB983061 DUW917564:DUX983061 EES917564:EET983061 EOO917564:EOP983061 EYK917564:EYL983061 FIG917564:FIH983061 FSC917564:FSD983061 GBY917564:GBZ983061 GLU917564:GLV983061 GVQ917564:GVR983061 HFM917564:HFN983061 HPI917564:HPJ983061 HZE917564:HZF983061 IJA917564:IJB983061 ISW917564:ISX983061 JCS917564:JCT983061 JMO917564:JMP983061 JWK917564:JWL983061 KGG917564:KGH983061 KQC917564:KQD983061 KZY917564:KZZ983061 LJU917564:LJV983061 LTQ917564:LTR983061 MDM917564:MDN983061 MNI917564:MNJ983061 MXE917564:MXF983061 NHA917564:NHB983061 NQW917564:NQX983061 OAS917564:OAT983061 OKO917564:OKP983061 OUK917564:OUL983061 PEG917564:PEH983061 POC917564:POD983061 PXY917564:PXZ983061 QHU917564:QHV983061 QRQ917564:QRR983061 RBM917564:RBN983061 RLI917564:RLJ983061 RVE917564:RVF983061 SFA917564:SFB983061 SOW917564:SOX983061 SYS917564:SYT983061 TIO917564:TIP983061 TSK917564:TSL983061 UCG917564:UCH983061 UMC917564:UMD983061 UVY917564:UVZ983061 VFU917564:VFV983061 VPQ917564:VPR983061 VZM917564:VZN983061 WJI917564:WJJ983061 H983100:I1048576 GS983100:GT1048576 QO983100:QP1048576 AAK983100:AAL1048576 AKG983100:AKH1048576 AUC983100:AUD1048576 BDY983100:BDZ1048576 BNU983100:BNV1048576 BXQ983100:BXR1048576 CHM983100:CHN1048576 CRI983100:CRJ1048576 DBE983100:DBF1048576 DLA983100:DLB1048576 DUW983100:DUX1048576 EES983100:EET1048576 EOO983100:EOP1048576 EYK983100:EYL1048576 FIG983100:FIH1048576 FSC983100:FSD1048576 GBY983100:GBZ1048576 GLU983100:GLV1048576 GVQ983100:GVR1048576 HFM983100:HFN1048576 HPI983100:HPJ1048576 HZE983100:HZF1048576 IJA983100:IJB1048576 ISW983100:ISX1048576 JCS983100:JCT1048576 JMO983100:JMP1048576 JWK983100:JWL1048576 KGG983100:KGH1048576 KQC983100:KQD1048576 KZY983100:KZZ1048576 LJU983100:LJV1048576 LTQ983100:LTR1048576 MDM983100:MDN1048576 MNI983100:MNJ1048576 MXE983100:MXF1048576 NHA983100:NHB1048576 NQW983100:NQX1048576 OAS983100:OAT1048576 OKO983100:OKP1048576 OUK983100:OUL1048576 PEG983100:PEH1048576 POC983100:POD1048576 PXY983100:PXZ1048576 QHU983100:QHV1048576 QRQ983100:QRR1048576 RBM983100:RBN1048576 RLI983100:RLJ1048576 RVE983100:RVF1048576 SFA983100:SFB1048576 SOW983100:SOX1048576 SYS983100:SYT1048576 TIO983100:TIP1048576 TSK983100:TSL1048576 UCG983100:UCH1048576 UMC983100:UMD1048576 UVY983100:UVZ1048576 VFU983100:VFV1048576 VPQ983100:VPR1048576 VZM983100:VZN1048576 WJI983100:WJJ1048576 GN36:GN41 QJ36:QJ41 AAF36:AAF41 AKB36:AKB41 ATX36:ATX41 BDT36:BDT41 BNP36:BNP41 BXL36:BXL41 CHH36:CHH41 CRD36:CRD41 DAZ36:DAZ41 DKV36:DKV41 DUR36:DUR41 EEN36:EEN41 EOJ36:EOJ41 EYF36:EYF41 FIB36:FIB41 FRX36:FRX41 GBT36:GBT41 GLP36:GLP41 GVL36:GVL41 HFH36:HFH41 HPD36:HPD41 HYZ36:HYZ41 IIV36:IIV41 ISR36:ISR41 JCN36:JCN41 JMJ36:JMJ41 JWF36:JWF41 KGB36:KGB41 KPX36:KPX41 KZT36:KZT41 LJP36:LJP41 LTL36:LTL41 MDH36:MDH41 MND36:MND41 MWZ36:MWZ41 NGV36:NGV41 NQR36:NQR41 OAN36:OAN41 OKJ36:OKJ41 OUF36:OUF41 PEB36:PEB41 PNX36:PNX41 PXT36:PXT41 QHP36:QHP41 QRL36:QRL41 RBH36:RBH41 RLD36:RLD41 RUZ36:RUZ41 SEV36:SEV41 SOR36:SOR41 SYN36:SYN41 TIJ36:TIJ41 TSF36:TSF41 UCB36:UCB41 ULX36:ULX41 UVT36:UVT41 VFP36:VFP41 VPL36:VPL41 VZH36:VZH41 WJD36:WJD41 C65584:C65587 GN65584:GN65587 QJ65584:QJ65587 AAF65584:AAF65587 AKB65584:AKB65587 ATX65584:ATX65587 BDT65584:BDT65587 BNP65584:BNP65587 BXL65584:BXL65587 CHH65584:CHH65587 CRD65584:CRD65587 DAZ65584:DAZ65587 DKV65584:DKV65587 DUR65584:DUR65587 EEN65584:EEN65587 EOJ65584:EOJ65587 EYF65584:EYF65587 FIB65584:FIB65587 FRX65584:FRX65587 GBT65584:GBT65587 GLP65584:GLP65587 GVL65584:GVL65587 HFH65584:HFH65587 HPD65584:HPD65587 HYZ65584:HYZ65587 IIV65584:IIV65587 ISR65584:ISR65587 JCN65584:JCN65587 JMJ65584:JMJ65587 JWF65584:JWF65587 KGB65584:KGB65587 KPX65584:KPX65587 KZT65584:KZT65587 LJP65584:LJP65587 LTL65584:LTL65587 MDH65584:MDH65587 MND65584:MND65587 MWZ65584:MWZ65587 NGV65584:NGV65587 NQR65584:NQR65587 OAN65584:OAN65587 OKJ65584:OKJ65587 OUF65584:OUF65587 PEB65584:PEB65587 PNX65584:PNX65587 PXT65584:PXT65587 QHP65584:QHP65587 QRL65584:QRL65587 RBH65584:RBH65587 RLD65584:RLD65587 RUZ65584:RUZ65587 SEV65584:SEV65587 SOR65584:SOR65587 SYN65584:SYN65587 TIJ65584:TIJ65587 TSF65584:TSF65587 UCB65584:UCB65587 ULX65584:ULX65587 UVT65584:UVT65587 VFP65584:VFP65587 VPL65584:VPL65587 VZH65584:VZH65587 WJD65584:WJD65587 C131120:C131123 GN131120:GN131123 QJ131120:QJ131123 AAF131120:AAF131123 AKB131120:AKB131123 ATX131120:ATX131123 BDT131120:BDT131123 BNP131120:BNP131123 BXL131120:BXL131123 CHH131120:CHH131123 CRD131120:CRD131123 DAZ131120:DAZ131123 DKV131120:DKV131123 DUR131120:DUR131123 EEN131120:EEN131123 EOJ131120:EOJ131123 EYF131120:EYF131123 FIB131120:FIB131123 FRX131120:FRX131123 GBT131120:GBT131123 GLP131120:GLP131123 GVL131120:GVL131123 HFH131120:HFH131123 HPD131120:HPD131123 HYZ131120:HYZ131123 IIV131120:IIV131123 ISR131120:ISR131123 JCN131120:JCN131123 JMJ131120:JMJ131123 JWF131120:JWF131123 KGB131120:KGB131123 KPX131120:KPX131123 KZT131120:KZT131123 LJP131120:LJP131123 LTL131120:LTL131123 MDH131120:MDH131123 MND131120:MND131123 MWZ131120:MWZ131123 NGV131120:NGV131123 NQR131120:NQR131123 OAN131120:OAN131123 OKJ131120:OKJ131123 OUF131120:OUF131123 PEB131120:PEB131123 PNX131120:PNX131123 PXT131120:PXT131123 QHP131120:QHP131123 QRL131120:QRL131123 RBH131120:RBH131123 RLD131120:RLD131123 RUZ131120:RUZ131123 SEV131120:SEV131123 SOR131120:SOR131123 SYN131120:SYN131123 TIJ131120:TIJ131123 TSF131120:TSF131123 UCB131120:UCB131123 ULX131120:ULX131123 UVT131120:UVT131123 VFP131120:VFP131123 VPL131120:VPL131123 VZH131120:VZH131123 WJD131120:WJD131123 C196656:C196659 GN196656:GN196659 QJ196656:QJ196659 AAF196656:AAF196659 AKB196656:AKB196659 ATX196656:ATX196659 BDT196656:BDT196659 BNP196656:BNP196659 BXL196656:BXL196659 CHH196656:CHH196659 CRD196656:CRD196659 DAZ196656:DAZ196659 DKV196656:DKV196659 DUR196656:DUR196659 EEN196656:EEN196659 EOJ196656:EOJ196659 EYF196656:EYF196659 FIB196656:FIB196659 FRX196656:FRX196659 GBT196656:GBT196659 GLP196656:GLP196659 GVL196656:GVL196659 HFH196656:HFH196659 HPD196656:HPD196659 HYZ196656:HYZ196659 IIV196656:IIV196659 ISR196656:ISR196659 JCN196656:JCN196659 JMJ196656:JMJ196659 JWF196656:JWF196659 KGB196656:KGB196659 KPX196656:KPX196659 KZT196656:KZT196659 LJP196656:LJP196659 LTL196656:LTL196659 MDH196656:MDH196659 MND196656:MND196659 MWZ196656:MWZ196659 NGV196656:NGV196659 NQR196656:NQR196659 OAN196656:OAN196659 OKJ196656:OKJ196659 OUF196656:OUF196659 PEB196656:PEB196659 PNX196656:PNX196659 PXT196656:PXT196659 QHP196656:QHP196659 QRL196656:QRL196659 RBH196656:RBH196659 RLD196656:RLD196659 RUZ196656:RUZ196659 SEV196656:SEV196659 SOR196656:SOR196659 SYN196656:SYN196659 TIJ196656:TIJ196659 TSF196656:TSF196659 UCB196656:UCB196659 ULX196656:ULX196659 UVT196656:UVT196659 VFP196656:VFP196659 VPL196656:VPL196659 VZH196656:VZH196659 WJD196656:WJD196659 C262192:C262195 GN262192:GN262195 QJ262192:QJ262195 AAF262192:AAF262195 AKB262192:AKB262195 ATX262192:ATX262195 BDT262192:BDT262195 BNP262192:BNP262195 BXL262192:BXL262195 CHH262192:CHH262195 CRD262192:CRD262195 DAZ262192:DAZ262195 DKV262192:DKV262195 DUR262192:DUR262195 EEN262192:EEN262195 EOJ262192:EOJ262195 EYF262192:EYF262195 FIB262192:FIB262195 FRX262192:FRX262195 GBT262192:GBT262195 GLP262192:GLP262195 GVL262192:GVL262195 HFH262192:HFH262195 HPD262192:HPD262195 HYZ262192:HYZ262195 IIV262192:IIV262195 ISR262192:ISR262195 JCN262192:JCN262195 JMJ262192:JMJ262195 JWF262192:JWF262195 KGB262192:KGB262195 KPX262192:KPX262195 KZT262192:KZT262195 LJP262192:LJP262195 LTL262192:LTL262195 MDH262192:MDH262195 MND262192:MND262195 MWZ262192:MWZ262195 NGV262192:NGV262195 NQR262192:NQR262195 OAN262192:OAN262195 OKJ262192:OKJ262195 OUF262192:OUF262195 PEB262192:PEB262195 PNX262192:PNX262195 PXT262192:PXT262195 QHP262192:QHP262195 QRL262192:QRL262195 RBH262192:RBH262195 RLD262192:RLD262195 RUZ262192:RUZ262195 SEV262192:SEV262195 SOR262192:SOR262195 SYN262192:SYN262195 TIJ262192:TIJ262195 TSF262192:TSF262195 UCB262192:UCB262195 ULX262192:ULX262195 UVT262192:UVT262195 VFP262192:VFP262195 VPL262192:VPL262195 VZH262192:VZH262195 WJD262192:WJD262195 C327728:C327731 GN327728:GN327731 QJ327728:QJ327731 AAF327728:AAF327731 AKB327728:AKB327731 ATX327728:ATX327731 BDT327728:BDT327731 BNP327728:BNP327731 BXL327728:BXL327731 CHH327728:CHH327731 CRD327728:CRD327731 DAZ327728:DAZ327731 DKV327728:DKV327731 DUR327728:DUR327731 EEN327728:EEN327731 EOJ327728:EOJ327731 EYF327728:EYF327731 FIB327728:FIB327731 FRX327728:FRX327731 GBT327728:GBT327731 GLP327728:GLP327731 GVL327728:GVL327731 HFH327728:HFH327731 HPD327728:HPD327731 HYZ327728:HYZ327731 IIV327728:IIV327731 ISR327728:ISR327731 JCN327728:JCN327731 JMJ327728:JMJ327731 JWF327728:JWF327731 KGB327728:KGB327731 KPX327728:KPX327731 KZT327728:KZT327731 LJP327728:LJP327731 LTL327728:LTL327731 MDH327728:MDH327731 MND327728:MND327731 MWZ327728:MWZ327731 NGV327728:NGV327731 NQR327728:NQR327731 OAN327728:OAN327731 OKJ327728:OKJ327731 OUF327728:OUF327731 PEB327728:PEB327731 PNX327728:PNX327731 PXT327728:PXT327731 QHP327728:QHP327731 QRL327728:QRL327731 RBH327728:RBH327731 RLD327728:RLD327731 RUZ327728:RUZ327731 SEV327728:SEV327731 SOR327728:SOR327731 SYN327728:SYN327731 TIJ327728:TIJ327731 TSF327728:TSF327731 UCB327728:UCB327731 ULX327728:ULX327731 UVT327728:UVT327731 VFP327728:VFP327731 VPL327728:VPL327731 VZH327728:VZH327731 WJD327728:WJD327731 C393264:C393267 GN393264:GN393267 QJ393264:QJ393267 AAF393264:AAF393267 AKB393264:AKB393267 ATX393264:ATX393267 BDT393264:BDT393267 BNP393264:BNP393267 BXL393264:BXL393267 CHH393264:CHH393267 CRD393264:CRD393267 DAZ393264:DAZ393267 DKV393264:DKV393267 DUR393264:DUR393267 EEN393264:EEN393267 EOJ393264:EOJ393267 EYF393264:EYF393267 FIB393264:FIB393267 FRX393264:FRX393267 GBT393264:GBT393267 GLP393264:GLP393267 GVL393264:GVL393267 HFH393264:HFH393267 HPD393264:HPD393267 HYZ393264:HYZ393267 IIV393264:IIV393267 ISR393264:ISR393267 JCN393264:JCN393267 JMJ393264:JMJ393267 JWF393264:JWF393267 KGB393264:KGB393267 KPX393264:KPX393267 KZT393264:KZT393267 LJP393264:LJP393267 LTL393264:LTL393267 MDH393264:MDH393267 MND393264:MND393267 MWZ393264:MWZ393267 NGV393264:NGV393267 NQR393264:NQR393267 OAN393264:OAN393267 OKJ393264:OKJ393267 OUF393264:OUF393267 PEB393264:PEB393267 PNX393264:PNX393267 PXT393264:PXT393267 QHP393264:QHP393267 QRL393264:QRL393267 RBH393264:RBH393267 RLD393264:RLD393267 RUZ393264:RUZ393267 SEV393264:SEV393267 SOR393264:SOR393267 SYN393264:SYN393267 TIJ393264:TIJ393267 TSF393264:TSF393267 UCB393264:UCB393267 ULX393264:ULX393267 UVT393264:UVT393267 VFP393264:VFP393267 VPL393264:VPL393267 VZH393264:VZH393267 WJD393264:WJD393267 C458800:C458803 GN458800:GN458803 QJ458800:QJ458803 AAF458800:AAF458803 AKB458800:AKB458803 ATX458800:ATX458803 BDT458800:BDT458803 BNP458800:BNP458803 BXL458800:BXL458803 CHH458800:CHH458803 CRD458800:CRD458803 DAZ458800:DAZ458803 DKV458800:DKV458803 DUR458800:DUR458803 EEN458800:EEN458803 EOJ458800:EOJ458803 EYF458800:EYF458803 FIB458800:FIB458803 FRX458800:FRX458803 GBT458800:GBT458803 GLP458800:GLP458803 GVL458800:GVL458803 HFH458800:HFH458803 HPD458800:HPD458803 HYZ458800:HYZ458803 IIV458800:IIV458803 ISR458800:ISR458803 JCN458800:JCN458803 JMJ458800:JMJ458803 JWF458800:JWF458803 KGB458800:KGB458803 KPX458800:KPX458803 KZT458800:KZT458803 LJP458800:LJP458803 LTL458800:LTL458803 MDH458800:MDH458803 MND458800:MND458803 MWZ458800:MWZ458803 NGV458800:NGV458803 NQR458800:NQR458803 OAN458800:OAN458803 OKJ458800:OKJ458803 OUF458800:OUF458803 PEB458800:PEB458803 PNX458800:PNX458803 PXT458800:PXT458803 QHP458800:QHP458803 QRL458800:QRL458803 RBH458800:RBH458803 RLD458800:RLD458803 RUZ458800:RUZ458803 SEV458800:SEV458803 SOR458800:SOR458803 SYN458800:SYN458803 TIJ458800:TIJ458803 TSF458800:TSF458803 UCB458800:UCB458803 ULX458800:ULX458803 UVT458800:UVT458803 VFP458800:VFP458803 VPL458800:VPL458803 VZH458800:VZH458803 WJD458800:WJD458803 C524336:C524339 GN524336:GN524339 QJ524336:QJ524339 AAF524336:AAF524339 AKB524336:AKB524339 ATX524336:ATX524339 BDT524336:BDT524339 BNP524336:BNP524339 BXL524336:BXL524339 CHH524336:CHH524339 CRD524336:CRD524339 DAZ524336:DAZ524339 DKV524336:DKV524339 DUR524336:DUR524339 EEN524336:EEN524339 EOJ524336:EOJ524339 EYF524336:EYF524339 FIB524336:FIB524339 FRX524336:FRX524339 GBT524336:GBT524339 GLP524336:GLP524339 GVL524336:GVL524339 HFH524336:HFH524339 HPD524336:HPD524339 HYZ524336:HYZ524339 IIV524336:IIV524339 ISR524336:ISR524339 JCN524336:JCN524339 JMJ524336:JMJ524339 JWF524336:JWF524339 KGB524336:KGB524339 KPX524336:KPX524339 KZT524336:KZT524339 LJP524336:LJP524339 LTL524336:LTL524339 MDH524336:MDH524339 MND524336:MND524339 MWZ524336:MWZ524339 NGV524336:NGV524339 NQR524336:NQR524339 OAN524336:OAN524339 OKJ524336:OKJ524339 OUF524336:OUF524339 PEB524336:PEB524339 PNX524336:PNX524339 PXT524336:PXT524339 QHP524336:QHP524339 QRL524336:QRL524339 RBH524336:RBH524339 RLD524336:RLD524339 RUZ524336:RUZ524339 SEV524336:SEV524339 SOR524336:SOR524339 SYN524336:SYN524339 TIJ524336:TIJ524339 TSF524336:TSF524339 UCB524336:UCB524339 ULX524336:ULX524339 UVT524336:UVT524339 VFP524336:VFP524339 VPL524336:VPL524339 VZH524336:VZH524339 WJD524336:WJD524339 C589872:C589875 GN589872:GN589875 QJ589872:QJ589875 AAF589872:AAF589875 AKB589872:AKB589875 ATX589872:ATX589875 BDT589872:BDT589875 BNP589872:BNP589875 BXL589872:BXL589875 CHH589872:CHH589875 CRD589872:CRD589875 DAZ589872:DAZ589875 DKV589872:DKV589875 DUR589872:DUR589875 EEN589872:EEN589875 EOJ589872:EOJ589875 EYF589872:EYF589875 FIB589872:FIB589875 FRX589872:FRX589875 GBT589872:GBT589875 GLP589872:GLP589875 GVL589872:GVL589875 HFH589872:HFH589875 HPD589872:HPD589875 HYZ589872:HYZ589875 IIV589872:IIV589875 ISR589872:ISR589875 JCN589872:JCN589875 JMJ589872:JMJ589875 JWF589872:JWF589875 KGB589872:KGB589875 KPX589872:KPX589875 KZT589872:KZT589875 LJP589872:LJP589875 LTL589872:LTL589875 MDH589872:MDH589875 MND589872:MND589875 MWZ589872:MWZ589875 NGV589872:NGV589875 NQR589872:NQR589875 OAN589872:OAN589875 OKJ589872:OKJ589875 OUF589872:OUF589875 PEB589872:PEB589875 PNX589872:PNX589875 PXT589872:PXT589875 QHP589872:QHP589875 QRL589872:QRL589875 RBH589872:RBH589875 RLD589872:RLD589875 RUZ589872:RUZ589875 SEV589872:SEV589875 SOR589872:SOR589875 SYN589872:SYN589875 TIJ589872:TIJ589875 TSF589872:TSF589875 UCB589872:UCB589875 ULX589872:ULX589875 UVT589872:UVT589875 VFP589872:VFP589875 VPL589872:VPL589875 VZH589872:VZH589875 WJD589872:WJD589875 C655408:C655411 GN655408:GN655411 QJ655408:QJ655411 AAF655408:AAF655411 AKB655408:AKB655411 ATX655408:ATX655411 BDT655408:BDT655411 BNP655408:BNP655411 BXL655408:BXL655411 CHH655408:CHH655411 CRD655408:CRD655411 DAZ655408:DAZ655411 DKV655408:DKV655411 DUR655408:DUR655411 EEN655408:EEN655411 EOJ655408:EOJ655411 EYF655408:EYF655411 FIB655408:FIB655411 FRX655408:FRX655411 GBT655408:GBT655411 GLP655408:GLP655411 GVL655408:GVL655411 HFH655408:HFH655411 HPD655408:HPD655411 HYZ655408:HYZ655411 IIV655408:IIV655411 ISR655408:ISR655411 JCN655408:JCN655411 JMJ655408:JMJ655411 JWF655408:JWF655411 KGB655408:KGB655411 KPX655408:KPX655411 KZT655408:KZT655411 LJP655408:LJP655411 LTL655408:LTL655411 MDH655408:MDH655411 MND655408:MND655411 MWZ655408:MWZ655411 NGV655408:NGV655411 NQR655408:NQR655411 OAN655408:OAN655411 OKJ655408:OKJ655411 OUF655408:OUF655411 PEB655408:PEB655411 PNX655408:PNX655411 PXT655408:PXT655411 QHP655408:QHP655411 QRL655408:QRL655411 RBH655408:RBH655411 RLD655408:RLD655411 RUZ655408:RUZ655411 SEV655408:SEV655411 SOR655408:SOR655411 SYN655408:SYN655411 TIJ655408:TIJ655411 TSF655408:TSF655411 UCB655408:UCB655411 ULX655408:ULX655411 UVT655408:UVT655411 VFP655408:VFP655411 VPL655408:VPL655411 VZH655408:VZH655411 WJD655408:WJD655411 C720944:C720947 GN720944:GN720947 QJ720944:QJ720947 AAF720944:AAF720947 AKB720944:AKB720947 ATX720944:ATX720947 BDT720944:BDT720947 BNP720944:BNP720947 BXL720944:BXL720947 CHH720944:CHH720947 CRD720944:CRD720947 DAZ720944:DAZ720947 DKV720944:DKV720947 DUR720944:DUR720947 EEN720944:EEN720947 EOJ720944:EOJ720947 EYF720944:EYF720947 FIB720944:FIB720947 FRX720944:FRX720947 GBT720944:GBT720947 GLP720944:GLP720947 GVL720944:GVL720947 HFH720944:HFH720947 HPD720944:HPD720947 HYZ720944:HYZ720947 IIV720944:IIV720947 ISR720944:ISR720947 JCN720944:JCN720947 JMJ720944:JMJ720947 JWF720944:JWF720947 KGB720944:KGB720947 KPX720944:KPX720947 KZT720944:KZT720947 LJP720944:LJP720947 LTL720944:LTL720947 MDH720944:MDH720947 MND720944:MND720947 MWZ720944:MWZ720947 NGV720944:NGV720947 NQR720944:NQR720947 OAN720944:OAN720947 OKJ720944:OKJ720947 OUF720944:OUF720947 PEB720944:PEB720947 PNX720944:PNX720947 PXT720944:PXT720947 QHP720944:QHP720947 QRL720944:QRL720947 RBH720944:RBH720947 RLD720944:RLD720947 RUZ720944:RUZ720947 SEV720944:SEV720947 SOR720944:SOR720947 SYN720944:SYN720947 TIJ720944:TIJ720947 TSF720944:TSF720947 UCB720944:UCB720947 ULX720944:ULX720947 UVT720944:UVT720947 VFP720944:VFP720947 VPL720944:VPL720947 VZH720944:VZH720947 WJD720944:WJD720947 C786480:C786483 GN786480:GN786483 QJ786480:QJ786483 AAF786480:AAF786483 AKB786480:AKB786483 ATX786480:ATX786483 BDT786480:BDT786483 BNP786480:BNP786483 BXL786480:BXL786483 CHH786480:CHH786483 CRD786480:CRD786483 DAZ786480:DAZ786483 DKV786480:DKV786483 DUR786480:DUR786483 EEN786480:EEN786483 EOJ786480:EOJ786483 EYF786480:EYF786483 FIB786480:FIB786483 FRX786480:FRX786483 GBT786480:GBT786483 GLP786480:GLP786483 GVL786480:GVL786483 HFH786480:HFH786483 HPD786480:HPD786483 HYZ786480:HYZ786483 IIV786480:IIV786483 ISR786480:ISR786483 JCN786480:JCN786483 JMJ786480:JMJ786483 JWF786480:JWF786483 KGB786480:KGB786483 KPX786480:KPX786483 KZT786480:KZT786483 LJP786480:LJP786483 LTL786480:LTL786483 MDH786480:MDH786483 MND786480:MND786483 MWZ786480:MWZ786483 NGV786480:NGV786483 NQR786480:NQR786483 OAN786480:OAN786483 OKJ786480:OKJ786483 OUF786480:OUF786483 PEB786480:PEB786483 PNX786480:PNX786483 PXT786480:PXT786483 QHP786480:QHP786483 QRL786480:QRL786483 RBH786480:RBH786483 RLD786480:RLD786483 RUZ786480:RUZ786483 SEV786480:SEV786483 SOR786480:SOR786483 SYN786480:SYN786483 TIJ786480:TIJ786483 TSF786480:TSF786483 UCB786480:UCB786483 ULX786480:ULX786483 UVT786480:UVT786483 VFP786480:VFP786483 VPL786480:VPL786483 VZH786480:VZH786483 WJD786480:WJD786483 C852016:C852019 GN852016:GN852019 QJ852016:QJ852019 AAF852016:AAF852019 AKB852016:AKB852019 ATX852016:ATX852019 BDT852016:BDT852019 BNP852016:BNP852019 BXL852016:BXL852019 CHH852016:CHH852019 CRD852016:CRD852019 DAZ852016:DAZ852019 DKV852016:DKV852019 DUR852016:DUR852019 EEN852016:EEN852019 EOJ852016:EOJ852019 EYF852016:EYF852019 FIB852016:FIB852019 FRX852016:FRX852019 GBT852016:GBT852019 GLP852016:GLP852019 GVL852016:GVL852019 HFH852016:HFH852019 HPD852016:HPD852019 HYZ852016:HYZ852019 IIV852016:IIV852019 ISR852016:ISR852019 JCN852016:JCN852019 JMJ852016:JMJ852019 JWF852016:JWF852019 KGB852016:KGB852019 KPX852016:KPX852019 KZT852016:KZT852019 LJP852016:LJP852019 LTL852016:LTL852019 MDH852016:MDH852019 MND852016:MND852019 MWZ852016:MWZ852019 NGV852016:NGV852019 NQR852016:NQR852019 OAN852016:OAN852019 OKJ852016:OKJ852019 OUF852016:OUF852019 PEB852016:PEB852019 PNX852016:PNX852019 PXT852016:PXT852019 QHP852016:QHP852019 QRL852016:QRL852019 RBH852016:RBH852019 RLD852016:RLD852019 RUZ852016:RUZ852019 SEV852016:SEV852019 SOR852016:SOR852019 SYN852016:SYN852019 TIJ852016:TIJ852019 TSF852016:TSF852019 UCB852016:UCB852019 ULX852016:ULX852019 UVT852016:UVT852019 VFP852016:VFP852019 VPL852016:VPL852019 VZH852016:VZH852019 WJD852016:WJD852019 C917552:C917555 GN917552:GN917555 QJ917552:QJ917555 AAF917552:AAF917555 AKB917552:AKB917555 ATX917552:ATX917555 BDT917552:BDT917555 BNP917552:BNP917555 BXL917552:BXL917555 CHH917552:CHH917555 CRD917552:CRD917555 DAZ917552:DAZ917555 DKV917552:DKV917555 DUR917552:DUR917555 EEN917552:EEN917555 EOJ917552:EOJ917555 EYF917552:EYF917555 FIB917552:FIB917555 FRX917552:FRX917555 GBT917552:GBT917555 GLP917552:GLP917555 GVL917552:GVL917555 HFH917552:HFH917555 HPD917552:HPD917555 HYZ917552:HYZ917555 IIV917552:IIV917555 ISR917552:ISR917555 JCN917552:JCN917555 JMJ917552:JMJ917555 JWF917552:JWF917555 KGB917552:KGB917555 KPX917552:KPX917555 KZT917552:KZT917555 LJP917552:LJP917555 LTL917552:LTL917555 MDH917552:MDH917555 MND917552:MND917555 MWZ917552:MWZ917555 NGV917552:NGV917555 NQR917552:NQR917555 OAN917552:OAN917555 OKJ917552:OKJ917555 OUF917552:OUF917555 PEB917552:PEB917555 PNX917552:PNX917555 PXT917552:PXT917555 QHP917552:QHP917555 QRL917552:QRL917555 RBH917552:RBH917555 RLD917552:RLD917555 RUZ917552:RUZ917555 SEV917552:SEV917555 SOR917552:SOR917555 SYN917552:SYN917555 TIJ917552:TIJ917555 TSF917552:TSF917555 UCB917552:UCB917555 ULX917552:ULX917555 UVT917552:UVT917555 VFP917552:VFP917555 VPL917552:VPL917555 VZH917552:VZH917555 WJD917552:WJD917555 C983088:C983091 GN983088:GN983091 QJ983088:QJ983091 AAF983088:AAF983091 AKB983088:AKB983091 ATX983088:ATX983091 BDT983088:BDT983091 BNP983088:BNP983091 BXL983088:BXL983091 CHH983088:CHH983091 CRD983088:CRD983091 DAZ983088:DAZ983091 DKV983088:DKV983091 DUR983088:DUR983091 EEN983088:EEN983091 EOJ983088:EOJ983091 EYF983088:EYF983091 FIB983088:FIB983091 FRX983088:FRX983091 GBT983088:GBT983091 GLP983088:GLP983091 GVL983088:GVL983091 HFH983088:HFH983091 HPD983088:HPD983091 HYZ983088:HYZ983091 IIV983088:IIV983091 ISR983088:ISR983091 JCN983088:JCN983091 JMJ983088:JMJ983091 JWF983088:JWF983091 KGB983088:KGB983091 KPX983088:KPX983091 KZT983088:KZT983091 LJP983088:LJP983091 LTL983088:LTL983091 MDH983088:MDH983091 MND983088:MND983091 MWZ983088:MWZ983091 NGV983088:NGV983091 NQR983088:NQR983091 OAN983088:OAN983091 OKJ983088:OKJ983091 OUF983088:OUF983091 PEB983088:PEB983091 PNX983088:PNX983091 PXT983088:PXT983091 QHP983088:QHP983091 QRL983088:QRL983091 RBH983088:RBH983091 RLD983088:RLD983091 RUZ983088:RUZ983091 SEV983088:SEV983091 SOR983088:SOR983091 SYN983088:SYN983091 TIJ983088:TIJ983091 TSF983088:TSF983091 UCB983088:UCB983091 ULX983088:ULX983091 UVT983088:UVT983091 VFP983088:VFP983091 VPL983088:VPL983091 VZH983088:VZH983091 WJD983088:WJD983091 M65572:O65579 GX65572:GX65579 QT65572:QT65579 AAP65572:AAP65579 AKL65572:AKL65579 AUH65572:AUH65579 BED65572:BED65579 BNZ65572:BNZ65579 BXV65572:BXV65579 CHR65572:CHR65579 CRN65572:CRN65579 DBJ65572:DBJ65579 DLF65572:DLF65579 DVB65572:DVB65579 EEX65572:EEX65579 EOT65572:EOT65579 EYP65572:EYP65579 FIL65572:FIL65579 FSH65572:FSH65579 GCD65572:GCD65579 GLZ65572:GLZ65579 GVV65572:GVV65579 HFR65572:HFR65579 HPN65572:HPN65579 HZJ65572:HZJ65579 IJF65572:IJF65579 ITB65572:ITB65579 JCX65572:JCX65579 JMT65572:JMT65579 JWP65572:JWP65579 KGL65572:KGL65579 KQH65572:KQH65579 LAD65572:LAD65579 LJZ65572:LJZ65579 LTV65572:LTV65579 MDR65572:MDR65579 MNN65572:MNN65579 MXJ65572:MXJ65579 NHF65572:NHF65579 NRB65572:NRB65579 OAX65572:OAX65579 OKT65572:OKT65579 OUP65572:OUP65579 PEL65572:PEL65579 POH65572:POH65579 PYD65572:PYD65579 QHZ65572:QHZ65579 QRV65572:QRV65579 RBR65572:RBR65579 RLN65572:RLN65579 RVJ65572:RVJ65579 SFF65572:SFF65579 SPB65572:SPB65579 SYX65572:SYX65579 TIT65572:TIT65579 TSP65572:TSP65579 UCL65572:UCL65579 UMH65572:UMH65579 UWD65572:UWD65579 VFZ65572:VFZ65579 VPV65572:VPV65579 VZR65572:VZR65579 WJN65572:WJN65579 M131108:O131115 GX131108:GX131115 QT131108:QT131115 AAP131108:AAP131115 AKL131108:AKL131115 AUH131108:AUH131115 BED131108:BED131115 BNZ131108:BNZ131115 BXV131108:BXV131115 CHR131108:CHR131115 CRN131108:CRN131115 DBJ131108:DBJ131115 DLF131108:DLF131115 DVB131108:DVB131115 EEX131108:EEX131115 EOT131108:EOT131115 EYP131108:EYP131115 FIL131108:FIL131115 FSH131108:FSH131115 GCD131108:GCD131115 GLZ131108:GLZ131115 GVV131108:GVV131115 HFR131108:HFR131115 HPN131108:HPN131115 HZJ131108:HZJ131115 IJF131108:IJF131115 ITB131108:ITB131115 JCX131108:JCX131115 JMT131108:JMT131115 JWP131108:JWP131115 KGL131108:KGL131115 KQH131108:KQH131115 LAD131108:LAD131115 LJZ131108:LJZ131115 LTV131108:LTV131115 MDR131108:MDR131115 MNN131108:MNN131115 MXJ131108:MXJ131115 NHF131108:NHF131115 NRB131108:NRB131115 OAX131108:OAX131115 OKT131108:OKT131115 OUP131108:OUP131115 PEL131108:PEL131115 POH131108:POH131115 PYD131108:PYD131115 QHZ131108:QHZ131115 QRV131108:QRV131115 RBR131108:RBR131115 RLN131108:RLN131115 RVJ131108:RVJ131115 SFF131108:SFF131115 SPB131108:SPB131115 SYX131108:SYX131115 TIT131108:TIT131115 TSP131108:TSP131115 UCL131108:UCL131115 UMH131108:UMH131115 UWD131108:UWD131115 VFZ131108:VFZ131115 VPV131108:VPV131115 VZR131108:VZR131115 WJN131108:WJN131115 M196644:O196651 GX196644:GX196651 QT196644:QT196651 AAP196644:AAP196651 AKL196644:AKL196651 AUH196644:AUH196651 BED196644:BED196651 BNZ196644:BNZ196651 BXV196644:BXV196651 CHR196644:CHR196651 CRN196644:CRN196651 DBJ196644:DBJ196651 DLF196644:DLF196651 DVB196644:DVB196651 EEX196644:EEX196651 EOT196644:EOT196651 EYP196644:EYP196651 FIL196644:FIL196651 FSH196644:FSH196651 GCD196644:GCD196651 GLZ196644:GLZ196651 GVV196644:GVV196651 HFR196644:HFR196651 HPN196644:HPN196651 HZJ196644:HZJ196651 IJF196644:IJF196651 ITB196644:ITB196651 JCX196644:JCX196651 JMT196644:JMT196651 JWP196644:JWP196651 KGL196644:KGL196651 KQH196644:KQH196651 LAD196644:LAD196651 LJZ196644:LJZ196651 LTV196644:LTV196651 MDR196644:MDR196651 MNN196644:MNN196651 MXJ196644:MXJ196651 NHF196644:NHF196651 NRB196644:NRB196651 OAX196644:OAX196651 OKT196644:OKT196651 OUP196644:OUP196651 PEL196644:PEL196651 POH196644:POH196651 PYD196644:PYD196651 QHZ196644:QHZ196651 QRV196644:QRV196651 RBR196644:RBR196651 RLN196644:RLN196651 RVJ196644:RVJ196651 SFF196644:SFF196651 SPB196644:SPB196651 SYX196644:SYX196651 TIT196644:TIT196651 TSP196644:TSP196651 UCL196644:UCL196651 UMH196644:UMH196651 UWD196644:UWD196651 VFZ196644:VFZ196651 VPV196644:VPV196651 VZR196644:VZR196651 WJN196644:WJN196651 M262180:O262187 GX262180:GX262187 QT262180:QT262187 AAP262180:AAP262187 AKL262180:AKL262187 AUH262180:AUH262187 BED262180:BED262187 BNZ262180:BNZ262187 BXV262180:BXV262187 CHR262180:CHR262187 CRN262180:CRN262187 DBJ262180:DBJ262187 DLF262180:DLF262187 DVB262180:DVB262187 EEX262180:EEX262187 EOT262180:EOT262187 EYP262180:EYP262187 FIL262180:FIL262187 FSH262180:FSH262187 GCD262180:GCD262187 GLZ262180:GLZ262187 GVV262180:GVV262187 HFR262180:HFR262187 HPN262180:HPN262187 HZJ262180:HZJ262187 IJF262180:IJF262187 ITB262180:ITB262187 JCX262180:JCX262187 JMT262180:JMT262187 JWP262180:JWP262187 KGL262180:KGL262187 KQH262180:KQH262187 LAD262180:LAD262187 LJZ262180:LJZ262187 LTV262180:LTV262187 MDR262180:MDR262187 MNN262180:MNN262187 MXJ262180:MXJ262187 NHF262180:NHF262187 NRB262180:NRB262187 OAX262180:OAX262187 OKT262180:OKT262187 OUP262180:OUP262187 PEL262180:PEL262187 POH262180:POH262187 PYD262180:PYD262187 QHZ262180:QHZ262187 QRV262180:QRV262187 RBR262180:RBR262187 RLN262180:RLN262187 RVJ262180:RVJ262187 SFF262180:SFF262187 SPB262180:SPB262187 SYX262180:SYX262187 TIT262180:TIT262187 TSP262180:TSP262187 UCL262180:UCL262187 UMH262180:UMH262187 UWD262180:UWD262187 VFZ262180:VFZ262187 VPV262180:VPV262187 VZR262180:VZR262187 WJN262180:WJN262187 M327716:O327723 GX327716:GX327723 QT327716:QT327723 AAP327716:AAP327723 AKL327716:AKL327723 AUH327716:AUH327723 BED327716:BED327723 BNZ327716:BNZ327723 BXV327716:BXV327723 CHR327716:CHR327723 CRN327716:CRN327723 DBJ327716:DBJ327723 DLF327716:DLF327723 DVB327716:DVB327723 EEX327716:EEX327723 EOT327716:EOT327723 EYP327716:EYP327723 FIL327716:FIL327723 FSH327716:FSH327723 GCD327716:GCD327723 GLZ327716:GLZ327723 GVV327716:GVV327723 HFR327716:HFR327723 HPN327716:HPN327723 HZJ327716:HZJ327723 IJF327716:IJF327723 ITB327716:ITB327723 JCX327716:JCX327723 JMT327716:JMT327723 JWP327716:JWP327723 KGL327716:KGL327723 KQH327716:KQH327723 LAD327716:LAD327723 LJZ327716:LJZ327723 LTV327716:LTV327723 MDR327716:MDR327723 MNN327716:MNN327723 MXJ327716:MXJ327723 NHF327716:NHF327723 NRB327716:NRB327723 OAX327716:OAX327723 OKT327716:OKT327723 OUP327716:OUP327723 PEL327716:PEL327723 POH327716:POH327723 PYD327716:PYD327723 QHZ327716:QHZ327723 QRV327716:QRV327723 RBR327716:RBR327723 RLN327716:RLN327723 RVJ327716:RVJ327723 SFF327716:SFF327723 SPB327716:SPB327723 SYX327716:SYX327723 TIT327716:TIT327723 TSP327716:TSP327723 UCL327716:UCL327723 UMH327716:UMH327723 UWD327716:UWD327723 VFZ327716:VFZ327723 VPV327716:VPV327723 VZR327716:VZR327723 WJN327716:WJN327723 M393252:O393259 GX393252:GX393259 QT393252:QT393259 AAP393252:AAP393259 AKL393252:AKL393259 AUH393252:AUH393259 BED393252:BED393259 BNZ393252:BNZ393259 BXV393252:BXV393259 CHR393252:CHR393259 CRN393252:CRN393259 DBJ393252:DBJ393259 DLF393252:DLF393259 DVB393252:DVB393259 EEX393252:EEX393259 EOT393252:EOT393259 EYP393252:EYP393259 FIL393252:FIL393259 FSH393252:FSH393259 GCD393252:GCD393259 GLZ393252:GLZ393259 GVV393252:GVV393259 HFR393252:HFR393259 HPN393252:HPN393259 HZJ393252:HZJ393259 IJF393252:IJF393259 ITB393252:ITB393259 JCX393252:JCX393259 JMT393252:JMT393259 JWP393252:JWP393259 KGL393252:KGL393259 KQH393252:KQH393259 LAD393252:LAD393259 LJZ393252:LJZ393259 LTV393252:LTV393259 MDR393252:MDR393259 MNN393252:MNN393259 MXJ393252:MXJ393259 NHF393252:NHF393259 NRB393252:NRB393259 OAX393252:OAX393259 OKT393252:OKT393259 OUP393252:OUP393259 PEL393252:PEL393259 POH393252:POH393259 PYD393252:PYD393259 QHZ393252:QHZ393259 QRV393252:QRV393259 RBR393252:RBR393259 RLN393252:RLN393259 RVJ393252:RVJ393259 SFF393252:SFF393259 SPB393252:SPB393259 SYX393252:SYX393259 TIT393252:TIT393259 TSP393252:TSP393259 UCL393252:UCL393259 UMH393252:UMH393259 UWD393252:UWD393259 VFZ393252:VFZ393259 VPV393252:VPV393259 VZR393252:VZR393259 WJN393252:WJN393259 M458788:O458795 GX458788:GX458795 QT458788:QT458795 AAP458788:AAP458795 AKL458788:AKL458795 AUH458788:AUH458795 BED458788:BED458795 BNZ458788:BNZ458795 BXV458788:BXV458795 CHR458788:CHR458795 CRN458788:CRN458795 DBJ458788:DBJ458795 DLF458788:DLF458795 DVB458788:DVB458795 EEX458788:EEX458795 EOT458788:EOT458795 EYP458788:EYP458795 FIL458788:FIL458795 FSH458788:FSH458795 GCD458788:GCD458795 GLZ458788:GLZ458795 GVV458788:GVV458795 HFR458788:HFR458795 HPN458788:HPN458795 HZJ458788:HZJ458795 IJF458788:IJF458795 ITB458788:ITB458795 JCX458788:JCX458795 JMT458788:JMT458795 JWP458788:JWP458795 KGL458788:KGL458795 KQH458788:KQH458795 LAD458788:LAD458795 LJZ458788:LJZ458795 LTV458788:LTV458795 MDR458788:MDR458795 MNN458788:MNN458795 MXJ458788:MXJ458795 NHF458788:NHF458795 NRB458788:NRB458795 OAX458788:OAX458795 OKT458788:OKT458795 OUP458788:OUP458795 PEL458788:PEL458795 POH458788:POH458795 PYD458788:PYD458795 QHZ458788:QHZ458795 QRV458788:QRV458795 RBR458788:RBR458795 RLN458788:RLN458795 RVJ458788:RVJ458795 SFF458788:SFF458795 SPB458788:SPB458795 SYX458788:SYX458795 TIT458788:TIT458795 TSP458788:TSP458795 UCL458788:UCL458795 UMH458788:UMH458795 UWD458788:UWD458795 VFZ458788:VFZ458795 VPV458788:VPV458795 VZR458788:VZR458795 WJN458788:WJN458795 M524324:O524331 GX524324:GX524331 QT524324:QT524331 AAP524324:AAP524331 AKL524324:AKL524331 AUH524324:AUH524331 BED524324:BED524331 BNZ524324:BNZ524331 BXV524324:BXV524331 CHR524324:CHR524331 CRN524324:CRN524331 DBJ524324:DBJ524331 DLF524324:DLF524331 DVB524324:DVB524331 EEX524324:EEX524331 EOT524324:EOT524331 EYP524324:EYP524331 FIL524324:FIL524331 FSH524324:FSH524331 GCD524324:GCD524331 GLZ524324:GLZ524331 GVV524324:GVV524331 HFR524324:HFR524331 HPN524324:HPN524331 HZJ524324:HZJ524331 IJF524324:IJF524331 ITB524324:ITB524331 JCX524324:JCX524331 JMT524324:JMT524331 JWP524324:JWP524331 KGL524324:KGL524331 KQH524324:KQH524331 LAD524324:LAD524331 LJZ524324:LJZ524331 LTV524324:LTV524331 MDR524324:MDR524331 MNN524324:MNN524331 MXJ524324:MXJ524331 NHF524324:NHF524331 NRB524324:NRB524331 OAX524324:OAX524331 OKT524324:OKT524331 OUP524324:OUP524331 PEL524324:PEL524331 POH524324:POH524331 PYD524324:PYD524331 QHZ524324:QHZ524331 QRV524324:QRV524331 RBR524324:RBR524331 RLN524324:RLN524331 RVJ524324:RVJ524331 SFF524324:SFF524331 SPB524324:SPB524331 SYX524324:SYX524331 TIT524324:TIT524331 TSP524324:TSP524331 UCL524324:UCL524331 UMH524324:UMH524331 UWD524324:UWD524331 VFZ524324:VFZ524331 VPV524324:VPV524331 VZR524324:VZR524331 WJN524324:WJN524331 M589860:O589867 GX589860:GX589867 QT589860:QT589867 AAP589860:AAP589867 AKL589860:AKL589867 AUH589860:AUH589867 BED589860:BED589867 BNZ589860:BNZ589867 BXV589860:BXV589867 CHR589860:CHR589867 CRN589860:CRN589867 DBJ589860:DBJ589867 DLF589860:DLF589867 DVB589860:DVB589867 EEX589860:EEX589867 EOT589860:EOT589867 EYP589860:EYP589867 FIL589860:FIL589867 FSH589860:FSH589867 GCD589860:GCD589867 GLZ589860:GLZ589867 GVV589860:GVV589867 HFR589860:HFR589867 HPN589860:HPN589867 HZJ589860:HZJ589867 IJF589860:IJF589867 ITB589860:ITB589867 JCX589860:JCX589867 JMT589860:JMT589867 JWP589860:JWP589867 KGL589860:KGL589867 KQH589860:KQH589867 LAD589860:LAD589867 LJZ589860:LJZ589867 LTV589860:LTV589867 MDR589860:MDR589867 MNN589860:MNN589867 MXJ589860:MXJ589867 NHF589860:NHF589867 NRB589860:NRB589867 OAX589860:OAX589867 OKT589860:OKT589867 OUP589860:OUP589867 PEL589860:PEL589867 POH589860:POH589867 PYD589860:PYD589867 QHZ589860:QHZ589867 QRV589860:QRV589867 RBR589860:RBR589867 RLN589860:RLN589867 RVJ589860:RVJ589867 SFF589860:SFF589867 SPB589860:SPB589867 SYX589860:SYX589867 TIT589860:TIT589867 TSP589860:TSP589867 UCL589860:UCL589867 UMH589860:UMH589867 UWD589860:UWD589867 VFZ589860:VFZ589867 VPV589860:VPV589867 VZR589860:VZR589867 WJN589860:WJN589867 M655396:O655403 GX655396:GX655403 QT655396:QT655403 AAP655396:AAP655403 AKL655396:AKL655403 AUH655396:AUH655403 BED655396:BED655403 BNZ655396:BNZ655403 BXV655396:BXV655403 CHR655396:CHR655403 CRN655396:CRN655403 DBJ655396:DBJ655403 DLF655396:DLF655403 DVB655396:DVB655403 EEX655396:EEX655403 EOT655396:EOT655403 EYP655396:EYP655403 FIL655396:FIL655403 FSH655396:FSH655403 GCD655396:GCD655403 GLZ655396:GLZ655403 GVV655396:GVV655403 HFR655396:HFR655403 HPN655396:HPN655403 HZJ655396:HZJ655403 IJF655396:IJF655403 ITB655396:ITB655403 JCX655396:JCX655403 JMT655396:JMT655403 JWP655396:JWP655403 KGL655396:KGL655403 KQH655396:KQH655403 LAD655396:LAD655403 LJZ655396:LJZ655403 LTV655396:LTV655403 MDR655396:MDR655403 MNN655396:MNN655403 MXJ655396:MXJ655403 NHF655396:NHF655403 NRB655396:NRB655403 OAX655396:OAX655403 OKT655396:OKT655403 OUP655396:OUP655403 PEL655396:PEL655403 POH655396:POH655403 PYD655396:PYD655403 QHZ655396:QHZ655403 QRV655396:QRV655403 RBR655396:RBR655403 RLN655396:RLN655403 RVJ655396:RVJ655403 SFF655396:SFF655403 SPB655396:SPB655403 SYX655396:SYX655403 TIT655396:TIT655403 TSP655396:TSP655403 UCL655396:UCL655403 UMH655396:UMH655403 UWD655396:UWD655403 VFZ655396:VFZ655403 VPV655396:VPV655403 VZR655396:VZR655403 WJN655396:WJN655403 M720932:O720939 GX720932:GX720939 QT720932:QT720939 AAP720932:AAP720939 AKL720932:AKL720939 AUH720932:AUH720939 BED720932:BED720939 BNZ720932:BNZ720939 BXV720932:BXV720939 CHR720932:CHR720939 CRN720932:CRN720939 DBJ720932:DBJ720939 DLF720932:DLF720939 DVB720932:DVB720939 EEX720932:EEX720939 EOT720932:EOT720939 EYP720932:EYP720939 FIL720932:FIL720939 FSH720932:FSH720939 GCD720932:GCD720939 GLZ720932:GLZ720939 GVV720932:GVV720939 HFR720932:HFR720939 HPN720932:HPN720939 HZJ720932:HZJ720939 IJF720932:IJF720939 ITB720932:ITB720939 JCX720932:JCX720939 JMT720932:JMT720939 JWP720932:JWP720939 KGL720932:KGL720939 KQH720932:KQH720939 LAD720932:LAD720939 LJZ720932:LJZ720939 LTV720932:LTV720939 MDR720932:MDR720939 MNN720932:MNN720939 MXJ720932:MXJ720939 NHF720932:NHF720939 NRB720932:NRB720939 OAX720932:OAX720939 OKT720932:OKT720939 OUP720932:OUP720939 PEL720932:PEL720939 POH720932:POH720939 PYD720932:PYD720939 QHZ720932:QHZ720939 QRV720932:QRV720939 RBR720932:RBR720939 RLN720932:RLN720939 RVJ720932:RVJ720939 SFF720932:SFF720939 SPB720932:SPB720939 SYX720932:SYX720939 TIT720932:TIT720939 TSP720932:TSP720939 UCL720932:UCL720939 UMH720932:UMH720939 UWD720932:UWD720939 VFZ720932:VFZ720939 VPV720932:VPV720939 VZR720932:VZR720939 WJN720932:WJN720939 M786468:O786475 GX786468:GX786475 QT786468:QT786475 AAP786468:AAP786475 AKL786468:AKL786475 AUH786468:AUH786475 BED786468:BED786475 BNZ786468:BNZ786475 BXV786468:BXV786475 CHR786468:CHR786475 CRN786468:CRN786475 DBJ786468:DBJ786475 DLF786468:DLF786475 DVB786468:DVB786475 EEX786468:EEX786475 EOT786468:EOT786475 EYP786468:EYP786475 FIL786468:FIL786475 FSH786468:FSH786475 GCD786468:GCD786475 GLZ786468:GLZ786475 GVV786468:GVV786475 HFR786468:HFR786475 HPN786468:HPN786475 HZJ786468:HZJ786475 IJF786468:IJF786475 ITB786468:ITB786475 JCX786468:JCX786475 JMT786468:JMT786475 JWP786468:JWP786475 KGL786468:KGL786475 KQH786468:KQH786475 LAD786468:LAD786475 LJZ786468:LJZ786475 LTV786468:LTV786475 MDR786468:MDR786475 MNN786468:MNN786475 MXJ786468:MXJ786475 NHF786468:NHF786475 NRB786468:NRB786475 OAX786468:OAX786475 OKT786468:OKT786475 OUP786468:OUP786475 PEL786468:PEL786475 POH786468:POH786475 PYD786468:PYD786475 QHZ786468:QHZ786475 QRV786468:QRV786475 RBR786468:RBR786475 RLN786468:RLN786475 RVJ786468:RVJ786475 SFF786468:SFF786475 SPB786468:SPB786475 SYX786468:SYX786475 TIT786468:TIT786475 TSP786468:TSP786475 UCL786468:UCL786475 UMH786468:UMH786475 UWD786468:UWD786475 VFZ786468:VFZ786475 VPV786468:VPV786475 VZR786468:VZR786475 WJN786468:WJN786475 M852004:O852011 GX852004:GX852011 QT852004:QT852011 AAP852004:AAP852011 AKL852004:AKL852011 AUH852004:AUH852011 BED852004:BED852011 BNZ852004:BNZ852011 BXV852004:BXV852011 CHR852004:CHR852011 CRN852004:CRN852011 DBJ852004:DBJ852011 DLF852004:DLF852011 DVB852004:DVB852011 EEX852004:EEX852011 EOT852004:EOT852011 EYP852004:EYP852011 FIL852004:FIL852011 FSH852004:FSH852011 GCD852004:GCD852011 GLZ852004:GLZ852011 GVV852004:GVV852011 HFR852004:HFR852011 HPN852004:HPN852011 HZJ852004:HZJ852011 IJF852004:IJF852011 ITB852004:ITB852011 JCX852004:JCX852011 JMT852004:JMT852011 JWP852004:JWP852011 KGL852004:KGL852011 KQH852004:KQH852011 LAD852004:LAD852011 LJZ852004:LJZ852011 LTV852004:LTV852011 MDR852004:MDR852011 MNN852004:MNN852011 MXJ852004:MXJ852011 NHF852004:NHF852011 NRB852004:NRB852011 OAX852004:OAX852011 OKT852004:OKT852011 OUP852004:OUP852011 PEL852004:PEL852011 POH852004:POH852011 PYD852004:PYD852011 QHZ852004:QHZ852011 QRV852004:QRV852011 RBR852004:RBR852011 RLN852004:RLN852011 RVJ852004:RVJ852011 SFF852004:SFF852011 SPB852004:SPB852011 SYX852004:SYX852011 TIT852004:TIT852011 TSP852004:TSP852011 UCL852004:UCL852011 UMH852004:UMH852011 UWD852004:UWD852011 VFZ852004:VFZ852011 VPV852004:VPV852011 VZR852004:VZR852011 WJN852004:WJN852011 M917540:O917547 GX917540:GX917547 QT917540:QT917547 AAP917540:AAP917547 AKL917540:AKL917547 AUH917540:AUH917547 BED917540:BED917547 BNZ917540:BNZ917547 BXV917540:BXV917547 CHR917540:CHR917547 CRN917540:CRN917547 DBJ917540:DBJ917547 DLF917540:DLF917547 DVB917540:DVB917547 EEX917540:EEX917547 EOT917540:EOT917547 EYP917540:EYP917547 FIL917540:FIL917547 FSH917540:FSH917547 GCD917540:GCD917547 GLZ917540:GLZ917547 GVV917540:GVV917547 HFR917540:HFR917547 HPN917540:HPN917547 HZJ917540:HZJ917547 IJF917540:IJF917547 ITB917540:ITB917547 JCX917540:JCX917547 JMT917540:JMT917547 JWP917540:JWP917547 KGL917540:KGL917547 KQH917540:KQH917547 LAD917540:LAD917547 LJZ917540:LJZ917547 LTV917540:LTV917547 MDR917540:MDR917547 MNN917540:MNN917547 MXJ917540:MXJ917547 NHF917540:NHF917547 NRB917540:NRB917547 OAX917540:OAX917547 OKT917540:OKT917547 OUP917540:OUP917547 PEL917540:PEL917547 POH917540:POH917547 PYD917540:PYD917547 QHZ917540:QHZ917547 QRV917540:QRV917547 RBR917540:RBR917547 RLN917540:RLN917547 RVJ917540:RVJ917547 SFF917540:SFF917547 SPB917540:SPB917547 SYX917540:SYX917547 TIT917540:TIT917547 TSP917540:TSP917547 UCL917540:UCL917547 UMH917540:UMH917547 UWD917540:UWD917547 VFZ917540:VFZ917547 VPV917540:VPV917547 VZR917540:VZR917547 WJN917540:WJN917547 M983076:O983083 GX983076:GX983083 QT983076:QT983083 AAP983076:AAP983083 AKL983076:AKL983083 AUH983076:AUH983083 BED983076:BED983083 BNZ983076:BNZ983083 BXV983076:BXV983083 CHR983076:CHR983083 CRN983076:CRN983083 DBJ983076:DBJ983083 DLF983076:DLF983083 DVB983076:DVB983083 EEX983076:EEX983083 EOT983076:EOT983083 EYP983076:EYP983083 FIL983076:FIL983083 FSH983076:FSH983083 GCD983076:GCD983083 GLZ983076:GLZ983083 GVV983076:GVV983083 HFR983076:HFR983083 HPN983076:HPN983083 HZJ983076:HZJ983083 IJF983076:IJF983083 ITB983076:ITB983083 JCX983076:JCX983083 JMT983076:JMT983083 JWP983076:JWP983083 KGL983076:KGL983083 KQH983076:KQH983083 LAD983076:LAD983083 LJZ983076:LJZ983083 LTV983076:LTV983083 MDR983076:MDR983083 MNN983076:MNN983083 MXJ983076:MXJ983083 NHF983076:NHF983083 NRB983076:NRB983083 OAX983076:OAX983083 OKT983076:OKT983083 OUP983076:OUP983083 PEL983076:PEL983083 POH983076:POH983083 PYD983076:PYD983083 QHZ983076:QHZ983083 QRV983076:QRV983083 RBR983076:RBR983083 RLN983076:RLN983083 RVJ983076:RVJ983083 SFF983076:SFF983083 SPB983076:SPB983083 SYX983076:SYX983083 TIT983076:TIT983083 TSP983076:TSP983083 UCL983076:UCL983083 UMH983076:UMH983083 UWD983076:UWD983083 VFZ983076:VFZ983083 VPV983076:VPV983083 VZR983076:VZR983083 WJN983076:WJN983083 GN31:GN34 QJ31:QJ34 AAF31:AAF34 AKB31:AKB34 ATX31:ATX34 BDT31:BDT34 BNP31:BNP34 BXL31:BXL34 CHH31:CHH34 CRD31:CRD34 DAZ31:DAZ34 DKV31:DKV34 DUR31:DUR34 EEN31:EEN34 EOJ31:EOJ34 EYF31:EYF34 FIB31:FIB34 FRX31:FRX34 GBT31:GBT34 GLP31:GLP34 GVL31:GVL34 HFH31:HFH34 HPD31:HPD34 HYZ31:HYZ34 IIV31:IIV34 ISR31:ISR34 JCN31:JCN34 JMJ31:JMJ34 JWF31:JWF34 KGB31:KGB34 KPX31:KPX34 KZT31:KZT34 LJP31:LJP34 LTL31:LTL34 MDH31:MDH34 MND31:MND34 MWZ31:MWZ34 NGV31:NGV34 NQR31:NQR34 OAN31:OAN34 OKJ31:OKJ34 OUF31:OUF34 PEB31:PEB34 PNX31:PNX34 PXT31:PXT34 QHP31:QHP34 QRL31:QRL34 RBH31:RBH34 RLD31:RLD34 RUZ31:RUZ34 SEV31:SEV34 SOR31:SOR34 SYN31:SYN34 TIJ31:TIJ34 TSF31:TSF34 UCB31:UCB34 ULX31:ULX34 UVT31:UVT34 VFP31:VFP34 VPL31:VPL34 VZH31:VZH34 WJD31:WJD34 C65580:C65582 GN65580:GN65582 QJ65580:QJ65582 AAF65580:AAF65582 AKB65580:AKB65582 ATX65580:ATX65582 BDT65580:BDT65582 BNP65580:BNP65582 BXL65580:BXL65582 CHH65580:CHH65582 CRD65580:CRD65582 DAZ65580:DAZ65582 DKV65580:DKV65582 DUR65580:DUR65582 EEN65580:EEN65582 EOJ65580:EOJ65582 EYF65580:EYF65582 FIB65580:FIB65582 FRX65580:FRX65582 GBT65580:GBT65582 GLP65580:GLP65582 GVL65580:GVL65582 HFH65580:HFH65582 HPD65580:HPD65582 HYZ65580:HYZ65582 IIV65580:IIV65582 ISR65580:ISR65582 JCN65580:JCN65582 JMJ65580:JMJ65582 JWF65580:JWF65582 KGB65580:KGB65582 KPX65580:KPX65582 KZT65580:KZT65582 LJP65580:LJP65582 LTL65580:LTL65582 MDH65580:MDH65582 MND65580:MND65582 MWZ65580:MWZ65582 NGV65580:NGV65582 NQR65580:NQR65582 OAN65580:OAN65582 OKJ65580:OKJ65582 OUF65580:OUF65582 PEB65580:PEB65582 PNX65580:PNX65582 PXT65580:PXT65582 QHP65580:QHP65582 QRL65580:QRL65582 RBH65580:RBH65582 RLD65580:RLD65582 RUZ65580:RUZ65582 SEV65580:SEV65582 SOR65580:SOR65582 SYN65580:SYN65582 TIJ65580:TIJ65582 TSF65580:TSF65582 UCB65580:UCB65582 ULX65580:ULX65582 UVT65580:UVT65582 VFP65580:VFP65582 VPL65580:VPL65582 VZH65580:VZH65582 WJD65580:WJD65582 C131116:C131118 GN131116:GN131118 QJ131116:QJ131118 AAF131116:AAF131118 AKB131116:AKB131118 ATX131116:ATX131118 BDT131116:BDT131118 BNP131116:BNP131118 BXL131116:BXL131118 CHH131116:CHH131118 CRD131116:CRD131118 DAZ131116:DAZ131118 DKV131116:DKV131118 DUR131116:DUR131118 EEN131116:EEN131118 EOJ131116:EOJ131118 EYF131116:EYF131118 FIB131116:FIB131118 FRX131116:FRX131118 GBT131116:GBT131118 GLP131116:GLP131118 GVL131116:GVL131118 HFH131116:HFH131118 HPD131116:HPD131118 HYZ131116:HYZ131118 IIV131116:IIV131118 ISR131116:ISR131118 JCN131116:JCN131118 JMJ131116:JMJ131118 JWF131116:JWF131118 KGB131116:KGB131118 KPX131116:KPX131118 KZT131116:KZT131118 LJP131116:LJP131118 LTL131116:LTL131118 MDH131116:MDH131118 MND131116:MND131118 MWZ131116:MWZ131118 NGV131116:NGV131118 NQR131116:NQR131118 OAN131116:OAN131118 OKJ131116:OKJ131118 OUF131116:OUF131118 PEB131116:PEB131118 PNX131116:PNX131118 PXT131116:PXT131118 QHP131116:QHP131118 QRL131116:QRL131118 RBH131116:RBH131118 RLD131116:RLD131118 RUZ131116:RUZ131118 SEV131116:SEV131118 SOR131116:SOR131118 SYN131116:SYN131118 TIJ131116:TIJ131118 TSF131116:TSF131118 UCB131116:UCB131118 ULX131116:ULX131118 UVT131116:UVT131118 VFP131116:VFP131118 VPL131116:VPL131118 VZH131116:VZH131118 WJD131116:WJD131118 C196652:C196654 GN196652:GN196654 QJ196652:QJ196654 AAF196652:AAF196654 AKB196652:AKB196654 ATX196652:ATX196654 BDT196652:BDT196654 BNP196652:BNP196654 BXL196652:BXL196654 CHH196652:CHH196654 CRD196652:CRD196654 DAZ196652:DAZ196654 DKV196652:DKV196654 DUR196652:DUR196654 EEN196652:EEN196654 EOJ196652:EOJ196654 EYF196652:EYF196654 FIB196652:FIB196654 FRX196652:FRX196654 GBT196652:GBT196654 GLP196652:GLP196654 GVL196652:GVL196654 HFH196652:HFH196654 HPD196652:HPD196654 HYZ196652:HYZ196654 IIV196652:IIV196654 ISR196652:ISR196654 JCN196652:JCN196654 JMJ196652:JMJ196654 JWF196652:JWF196654 KGB196652:KGB196654 KPX196652:KPX196654 KZT196652:KZT196654 LJP196652:LJP196654 LTL196652:LTL196654 MDH196652:MDH196654 MND196652:MND196654 MWZ196652:MWZ196654 NGV196652:NGV196654 NQR196652:NQR196654 OAN196652:OAN196654 OKJ196652:OKJ196654 OUF196652:OUF196654 PEB196652:PEB196654 PNX196652:PNX196654 PXT196652:PXT196654 QHP196652:QHP196654 QRL196652:QRL196654 RBH196652:RBH196654 RLD196652:RLD196654 RUZ196652:RUZ196654 SEV196652:SEV196654 SOR196652:SOR196654 SYN196652:SYN196654 TIJ196652:TIJ196654 TSF196652:TSF196654 UCB196652:UCB196654 ULX196652:ULX196654 UVT196652:UVT196654 VFP196652:VFP196654 VPL196652:VPL196654 VZH196652:VZH196654 WJD196652:WJD196654 C262188:C262190 GN262188:GN262190 QJ262188:QJ262190 AAF262188:AAF262190 AKB262188:AKB262190 ATX262188:ATX262190 BDT262188:BDT262190 BNP262188:BNP262190 BXL262188:BXL262190 CHH262188:CHH262190 CRD262188:CRD262190 DAZ262188:DAZ262190 DKV262188:DKV262190 DUR262188:DUR262190 EEN262188:EEN262190 EOJ262188:EOJ262190 EYF262188:EYF262190 FIB262188:FIB262190 FRX262188:FRX262190 GBT262188:GBT262190 GLP262188:GLP262190 GVL262188:GVL262190 HFH262188:HFH262190 HPD262188:HPD262190 HYZ262188:HYZ262190 IIV262188:IIV262190 ISR262188:ISR262190 JCN262188:JCN262190 JMJ262188:JMJ262190 JWF262188:JWF262190 KGB262188:KGB262190 KPX262188:KPX262190 KZT262188:KZT262190 LJP262188:LJP262190 LTL262188:LTL262190 MDH262188:MDH262190 MND262188:MND262190 MWZ262188:MWZ262190 NGV262188:NGV262190 NQR262188:NQR262190 OAN262188:OAN262190 OKJ262188:OKJ262190 OUF262188:OUF262190 PEB262188:PEB262190 PNX262188:PNX262190 PXT262188:PXT262190 QHP262188:QHP262190 QRL262188:QRL262190 RBH262188:RBH262190 RLD262188:RLD262190 RUZ262188:RUZ262190 SEV262188:SEV262190 SOR262188:SOR262190 SYN262188:SYN262190 TIJ262188:TIJ262190 TSF262188:TSF262190 UCB262188:UCB262190 ULX262188:ULX262190 UVT262188:UVT262190 VFP262188:VFP262190 VPL262188:VPL262190 VZH262188:VZH262190 WJD262188:WJD262190 C327724:C327726 GN327724:GN327726 QJ327724:QJ327726 AAF327724:AAF327726 AKB327724:AKB327726 ATX327724:ATX327726 BDT327724:BDT327726 BNP327724:BNP327726 BXL327724:BXL327726 CHH327724:CHH327726 CRD327724:CRD327726 DAZ327724:DAZ327726 DKV327724:DKV327726 DUR327724:DUR327726 EEN327724:EEN327726 EOJ327724:EOJ327726 EYF327724:EYF327726 FIB327724:FIB327726 FRX327724:FRX327726 GBT327724:GBT327726 GLP327724:GLP327726 GVL327724:GVL327726 HFH327724:HFH327726 HPD327724:HPD327726 HYZ327724:HYZ327726 IIV327724:IIV327726 ISR327724:ISR327726 JCN327724:JCN327726 JMJ327724:JMJ327726 JWF327724:JWF327726 KGB327724:KGB327726 KPX327724:KPX327726 KZT327724:KZT327726 LJP327724:LJP327726 LTL327724:LTL327726 MDH327724:MDH327726 MND327724:MND327726 MWZ327724:MWZ327726 NGV327724:NGV327726 NQR327724:NQR327726 OAN327724:OAN327726 OKJ327724:OKJ327726 OUF327724:OUF327726 PEB327724:PEB327726 PNX327724:PNX327726 PXT327724:PXT327726 QHP327724:QHP327726 QRL327724:QRL327726 RBH327724:RBH327726 RLD327724:RLD327726 RUZ327724:RUZ327726 SEV327724:SEV327726 SOR327724:SOR327726 SYN327724:SYN327726 TIJ327724:TIJ327726 TSF327724:TSF327726 UCB327724:UCB327726 ULX327724:ULX327726 UVT327724:UVT327726 VFP327724:VFP327726 VPL327724:VPL327726 VZH327724:VZH327726 WJD327724:WJD327726 C393260:C393262 GN393260:GN393262 QJ393260:QJ393262 AAF393260:AAF393262 AKB393260:AKB393262 ATX393260:ATX393262 BDT393260:BDT393262 BNP393260:BNP393262 BXL393260:BXL393262 CHH393260:CHH393262 CRD393260:CRD393262 DAZ393260:DAZ393262 DKV393260:DKV393262 DUR393260:DUR393262 EEN393260:EEN393262 EOJ393260:EOJ393262 EYF393260:EYF393262 FIB393260:FIB393262 FRX393260:FRX393262 GBT393260:GBT393262 GLP393260:GLP393262 GVL393260:GVL393262 HFH393260:HFH393262 HPD393260:HPD393262 HYZ393260:HYZ393262 IIV393260:IIV393262 ISR393260:ISR393262 JCN393260:JCN393262 JMJ393260:JMJ393262 JWF393260:JWF393262 KGB393260:KGB393262 KPX393260:KPX393262 KZT393260:KZT393262 LJP393260:LJP393262 LTL393260:LTL393262 MDH393260:MDH393262 MND393260:MND393262 MWZ393260:MWZ393262 NGV393260:NGV393262 NQR393260:NQR393262 OAN393260:OAN393262 OKJ393260:OKJ393262 OUF393260:OUF393262 PEB393260:PEB393262 PNX393260:PNX393262 PXT393260:PXT393262 QHP393260:QHP393262 QRL393260:QRL393262 RBH393260:RBH393262 RLD393260:RLD393262 RUZ393260:RUZ393262 SEV393260:SEV393262 SOR393260:SOR393262 SYN393260:SYN393262 TIJ393260:TIJ393262 TSF393260:TSF393262 UCB393260:UCB393262 ULX393260:ULX393262 UVT393260:UVT393262 VFP393260:VFP393262 VPL393260:VPL393262 VZH393260:VZH393262 WJD393260:WJD393262 C458796:C458798 GN458796:GN458798 QJ458796:QJ458798 AAF458796:AAF458798 AKB458796:AKB458798 ATX458796:ATX458798 BDT458796:BDT458798 BNP458796:BNP458798 BXL458796:BXL458798 CHH458796:CHH458798 CRD458796:CRD458798 DAZ458796:DAZ458798 DKV458796:DKV458798 DUR458796:DUR458798 EEN458796:EEN458798 EOJ458796:EOJ458798 EYF458796:EYF458798 FIB458796:FIB458798 FRX458796:FRX458798 GBT458796:GBT458798 GLP458796:GLP458798 GVL458796:GVL458798 HFH458796:HFH458798 HPD458796:HPD458798 HYZ458796:HYZ458798 IIV458796:IIV458798 ISR458796:ISR458798 JCN458796:JCN458798 JMJ458796:JMJ458798 JWF458796:JWF458798 KGB458796:KGB458798 KPX458796:KPX458798 KZT458796:KZT458798 LJP458796:LJP458798 LTL458796:LTL458798 MDH458796:MDH458798 MND458796:MND458798 MWZ458796:MWZ458798 NGV458796:NGV458798 NQR458796:NQR458798 OAN458796:OAN458798 OKJ458796:OKJ458798 OUF458796:OUF458798 PEB458796:PEB458798 PNX458796:PNX458798 PXT458796:PXT458798 QHP458796:QHP458798 QRL458796:QRL458798 RBH458796:RBH458798 RLD458796:RLD458798 RUZ458796:RUZ458798 SEV458796:SEV458798 SOR458796:SOR458798 SYN458796:SYN458798 TIJ458796:TIJ458798 TSF458796:TSF458798 UCB458796:UCB458798 ULX458796:ULX458798 UVT458796:UVT458798 VFP458796:VFP458798 VPL458796:VPL458798 VZH458796:VZH458798 WJD458796:WJD458798 C524332:C524334 GN524332:GN524334 QJ524332:QJ524334 AAF524332:AAF524334 AKB524332:AKB524334 ATX524332:ATX524334 BDT524332:BDT524334 BNP524332:BNP524334 BXL524332:BXL524334 CHH524332:CHH524334 CRD524332:CRD524334 DAZ524332:DAZ524334 DKV524332:DKV524334 DUR524332:DUR524334 EEN524332:EEN524334 EOJ524332:EOJ524334 EYF524332:EYF524334 FIB524332:FIB524334 FRX524332:FRX524334 GBT524332:GBT524334 GLP524332:GLP524334 GVL524332:GVL524334 HFH524332:HFH524334 HPD524332:HPD524334 HYZ524332:HYZ524334 IIV524332:IIV524334 ISR524332:ISR524334 JCN524332:JCN524334 JMJ524332:JMJ524334 JWF524332:JWF524334 KGB524332:KGB524334 KPX524332:KPX524334 KZT524332:KZT524334 LJP524332:LJP524334 LTL524332:LTL524334 MDH524332:MDH524334 MND524332:MND524334 MWZ524332:MWZ524334 NGV524332:NGV524334 NQR524332:NQR524334 OAN524332:OAN524334 OKJ524332:OKJ524334 OUF524332:OUF524334 PEB524332:PEB524334 PNX524332:PNX524334 PXT524332:PXT524334 QHP524332:QHP524334 QRL524332:QRL524334 RBH524332:RBH524334 RLD524332:RLD524334 RUZ524332:RUZ524334 SEV524332:SEV524334 SOR524332:SOR524334 SYN524332:SYN524334 TIJ524332:TIJ524334 TSF524332:TSF524334 UCB524332:UCB524334 ULX524332:ULX524334 UVT524332:UVT524334 VFP524332:VFP524334 VPL524332:VPL524334 VZH524332:VZH524334 WJD524332:WJD524334 C589868:C589870 GN589868:GN589870 QJ589868:QJ589870 AAF589868:AAF589870 AKB589868:AKB589870 ATX589868:ATX589870 BDT589868:BDT589870 BNP589868:BNP589870 BXL589868:BXL589870 CHH589868:CHH589870 CRD589868:CRD589870 DAZ589868:DAZ589870 DKV589868:DKV589870 DUR589868:DUR589870 EEN589868:EEN589870 EOJ589868:EOJ589870 EYF589868:EYF589870 FIB589868:FIB589870 FRX589868:FRX589870 GBT589868:GBT589870 GLP589868:GLP589870 GVL589868:GVL589870 HFH589868:HFH589870 HPD589868:HPD589870 HYZ589868:HYZ589870 IIV589868:IIV589870 ISR589868:ISR589870 JCN589868:JCN589870 JMJ589868:JMJ589870 JWF589868:JWF589870 KGB589868:KGB589870 KPX589868:KPX589870 KZT589868:KZT589870 LJP589868:LJP589870 LTL589868:LTL589870 MDH589868:MDH589870 MND589868:MND589870 MWZ589868:MWZ589870 NGV589868:NGV589870 NQR589868:NQR589870 OAN589868:OAN589870 OKJ589868:OKJ589870 OUF589868:OUF589870 PEB589868:PEB589870 PNX589868:PNX589870 PXT589868:PXT589870 QHP589868:QHP589870 QRL589868:QRL589870 RBH589868:RBH589870 RLD589868:RLD589870 RUZ589868:RUZ589870 SEV589868:SEV589870 SOR589868:SOR589870 SYN589868:SYN589870 TIJ589868:TIJ589870 TSF589868:TSF589870 UCB589868:UCB589870 ULX589868:ULX589870 UVT589868:UVT589870 VFP589868:VFP589870 VPL589868:VPL589870 VZH589868:VZH589870 WJD589868:WJD589870 C655404:C655406 GN655404:GN655406 QJ655404:QJ655406 AAF655404:AAF655406 AKB655404:AKB655406 ATX655404:ATX655406 BDT655404:BDT655406 BNP655404:BNP655406 BXL655404:BXL655406 CHH655404:CHH655406 CRD655404:CRD655406 DAZ655404:DAZ655406 DKV655404:DKV655406 DUR655404:DUR655406 EEN655404:EEN655406 EOJ655404:EOJ655406 EYF655404:EYF655406 FIB655404:FIB655406 FRX655404:FRX655406 GBT655404:GBT655406 GLP655404:GLP655406 GVL655404:GVL655406 HFH655404:HFH655406 HPD655404:HPD655406 HYZ655404:HYZ655406 IIV655404:IIV655406 ISR655404:ISR655406 JCN655404:JCN655406 JMJ655404:JMJ655406 JWF655404:JWF655406 KGB655404:KGB655406 KPX655404:KPX655406 KZT655404:KZT655406 LJP655404:LJP655406 LTL655404:LTL655406 MDH655404:MDH655406 MND655404:MND655406 MWZ655404:MWZ655406 NGV655404:NGV655406 NQR655404:NQR655406 OAN655404:OAN655406 OKJ655404:OKJ655406 OUF655404:OUF655406 PEB655404:PEB655406 PNX655404:PNX655406 PXT655404:PXT655406 QHP655404:QHP655406 QRL655404:QRL655406 RBH655404:RBH655406 RLD655404:RLD655406 RUZ655404:RUZ655406 SEV655404:SEV655406 SOR655404:SOR655406 SYN655404:SYN655406 TIJ655404:TIJ655406 TSF655404:TSF655406 UCB655404:UCB655406 ULX655404:ULX655406 UVT655404:UVT655406 VFP655404:VFP655406 VPL655404:VPL655406 VZH655404:VZH655406 WJD655404:WJD655406 C720940:C720942 GN720940:GN720942 QJ720940:QJ720942 AAF720940:AAF720942 AKB720940:AKB720942 ATX720940:ATX720942 BDT720940:BDT720942 BNP720940:BNP720942 BXL720940:BXL720942 CHH720940:CHH720942 CRD720940:CRD720942 DAZ720940:DAZ720942 DKV720940:DKV720942 DUR720940:DUR720942 EEN720940:EEN720942 EOJ720940:EOJ720942 EYF720940:EYF720942 FIB720940:FIB720942 FRX720940:FRX720942 GBT720940:GBT720942 GLP720940:GLP720942 GVL720940:GVL720942 HFH720940:HFH720942 HPD720940:HPD720942 HYZ720940:HYZ720942 IIV720940:IIV720942 ISR720940:ISR720942 JCN720940:JCN720942 JMJ720940:JMJ720942 JWF720940:JWF720942 KGB720940:KGB720942 KPX720940:KPX720942 KZT720940:KZT720942 LJP720940:LJP720942 LTL720940:LTL720942 MDH720940:MDH720942 MND720940:MND720942 MWZ720940:MWZ720942 NGV720940:NGV720942 NQR720940:NQR720942 OAN720940:OAN720942 OKJ720940:OKJ720942 OUF720940:OUF720942 PEB720940:PEB720942 PNX720940:PNX720942 PXT720940:PXT720942 QHP720940:QHP720942 QRL720940:QRL720942 RBH720940:RBH720942 RLD720940:RLD720942 RUZ720940:RUZ720942 SEV720940:SEV720942 SOR720940:SOR720942 SYN720940:SYN720942 TIJ720940:TIJ720942 TSF720940:TSF720942 UCB720940:UCB720942 ULX720940:ULX720942 UVT720940:UVT720942 VFP720940:VFP720942 VPL720940:VPL720942 VZH720940:VZH720942 WJD720940:WJD720942 C786476:C786478 GN786476:GN786478 QJ786476:QJ786478 AAF786476:AAF786478 AKB786476:AKB786478 ATX786476:ATX786478 BDT786476:BDT786478 BNP786476:BNP786478 BXL786476:BXL786478 CHH786476:CHH786478 CRD786476:CRD786478 DAZ786476:DAZ786478 DKV786476:DKV786478 DUR786476:DUR786478 EEN786476:EEN786478 EOJ786476:EOJ786478 EYF786476:EYF786478 FIB786476:FIB786478 FRX786476:FRX786478 GBT786476:GBT786478 GLP786476:GLP786478 GVL786476:GVL786478 HFH786476:HFH786478 HPD786476:HPD786478 HYZ786476:HYZ786478 IIV786476:IIV786478 ISR786476:ISR786478 JCN786476:JCN786478 JMJ786476:JMJ786478 JWF786476:JWF786478 KGB786476:KGB786478 KPX786476:KPX786478 KZT786476:KZT786478 LJP786476:LJP786478 LTL786476:LTL786478 MDH786476:MDH786478 MND786476:MND786478 MWZ786476:MWZ786478 NGV786476:NGV786478 NQR786476:NQR786478 OAN786476:OAN786478 OKJ786476:OKJ786478 OUF786476:OUF786478 PEB786476:PEB786478 PNX786476:PNX786478 PXT786476:PXT786478 QHP786476:QHP786478 QRL786476:QRL786478 RBH786476:RBH786478 RLD786476:RLD786478 RUZ786476:RUZ786478 SEV786476:SEV786478 SOR786476:SOR786478 SYN786476:SYN786478 TIJ786476:TIJ786478 TSF786476:TSF786478 UCB786476:UCB786478 ULX786476:ULX786478 UVT786476:UVT786478 VFP786476:VFP786478 VPL786476:VPL786478 VZH786476:VZH786478 WJD786476:WJD786478 C852012:C852014 GN852012:GN852014 QJ852012:QJ852014 AAF852012:AAF852014 AKB852012:AKB852014 ATX852012:ATX852014 BDT852012:BDT852014 BNP852012:BNP852014 BXL852012:BXL852014 CHH852012:CHH852014 CRD852012:CRD852014 DAZ852012:DAZ852014 DKV852012:DKV852014 DUR852012:DUR852014 EEN852012:EEN852014 EOJ852012:EOJ852014 EYF852012:EYF852014 FIB852012:FIB852014 FRX852012:FRX852014 GBT852012:GBT852014 GLP852012:GLP852014 GVL852012:GVL852014 HFH852012:HFH852014 HPD852012:HPD852014 HYZ852012:HYZ852014 IIV852012:IIV852014 ISR852012:ISR852014 JCN852012:JCN852014 JMJ852012:JMJ852014 JWF852012:JWF852014 KGB852012:KGB852014 KPX852012:KPX852014 KZT852012:KZT852014 LJP852012:LJP852014 LTL852012:LTL852014 MDH852012:MDH852014 MND852012:MND852014 MWZ852012:MWZ852014 NGV852012:NGV852014 NQR852012:NQR852014 OAN852012:OAN852014 OKJ852012:OKJ852014 OUF852012:OUF852014 PEB852012:PEB852014 PNX852012:PNX852014 PXT852012:PXT852014 QHP852012:QHP852014 QRL852012:QRL852014 RBH852012:RBH852014 RLD852012:RLD852014 RUZ852012:RUZ852014 SEV852012:SEV852014 SOR852012:SOR852014 SYN852012:SYN852014 TIJ852012:TIJ852014 TSF852012:TSF852014 UCB852012:UCB852014 ULX852012:ULX852014 UVT852012:UVT852014 VFP852012:VFP852014 VPL852012:VPL852014 VZH852012:VZH852014 WJD852012:WJD852014 C917548:C917550 GN917548:GN917550 QJ917548:QJ917550 AAF917548:AAF917550 AKB917548:AKB917550 ATX917548:ATX917550 BDT917548:BDT917550 BNP917548:BNP917550 BXL917548:BXL917550 CHH917548:CHH917550 CRD917548:CRD917550 DAZ917548:DAZ917550 DKV917548:DKV917550 DUR917548:DUR917550 EEN917548:EEN917550 EOJ917548:EOJ917550 EYF917548:EYF917550 FIB917548:FIB917550 FRX917548:FRX917550 GBT917548:GBT917550 GLP917548:GLP917550 GVL917548:GVL917550 HFH917548:HFH917550 HPD917548:HPD917550 HYZ917548:HYZ917550 IIV917548:IIV917550 ISR917548:ISR917550 JCN917548:JCN917550 JMJ917548:JMJ917550 JWF917548:JWF917550 KGB917548:KGB917550 KPX917548:KPX917550 KZT917548:KZT917550 LJP917548:LJP917550 LTL917548:LTL917550 MDH917548:MDH917550 MND917548:MND917550 MWZ917548:MWZ917550 NGV917548:NGV917550 NQR917548:NQR917550 OAN917548:OAN917550 OKJ917548:OKJ917550 OUF917548:OUF917550 PEB917548:PEB917550 PNX917548:PNX917550 PXT917548:PXT917550 QHP917548:QHP917550 QRL917548:QRL917550 RBH917548:RBH917550 RLD917548:RLD917550 RUZ917548:RUZ917550 SEV917548:SEV917550 SOR917548:SOR917550 SYN917548:SYN917550 TIJ917548:TIJ917550 TSF917548:TSF917550 UCB917548:UCB917550 ULX917548:ULX917550 UVT917548:UVT917550 VFP917548:VFP917550 VPL917548:VPL917550 VZH917548:VZH917550 WJD917548:WJD917550 C983084:C983086 GN983084:GN983086 QJ983084:QJ983086 AAF983084:AAF983086 AKB983084:AKB983086 ATX983084:ATX983086 BDT983084:BDT983086 BNP983084:BNP983086 BXL983084:BXL983086 CHH983084:CHH983086 CRD983084:CRD983086 DAZ983084:DAZ983086 DKV983084:DKV983086 DUR983084:DUR983086 EEN983084:EEN983086 EOJ983084:EOJ983086 EYF983084:EYF983086 FIB983084:FIB983086 FRX983084:FRX983086 GBT983084:GBT983086 GLP983084:GLP983086 GVL983084:GVL983086 HFH983084:HFH983086 HPD983084:HPD983086 HYZ983084:HYZ983086 IIV983084:IIV983086 ISR983084:ISR983086 JCN983084:JCN983086 JMJ983084:JMJ983086 JWF983084:JWF983086 KGB983084:KGB983086 KPX983084:KPX983086 KZT983084:KZT983086 LJP983084:LJP983086 LTL983084:LTL983086 MDH983084:MDH983086 MND983084:MND983086 MWZ983084:MWZ983086 NGV983084:NGV983086 NQR983084:NQR983086 OAN983084:OAN983086 OKJ983084:OKJ983086 OUF983084:OUF983086 PEB983084:PEB983086 PNX983084:PNX983086 PXT983084:PXT983086 QHP983084:QHP983086 QRL983084:QRL983086 RBH983084:RBH983086 RLD983084:RLD983086 RUZ983084:RUZ983086 SEV983084:SEV983086 SOR983084:SOR983086 SYN983084:SYN983086 TIJ983084:TIJ983086 TSF983084:TSF983086 UCB983084:UCB983086 ULX983084:ULX983086 UVT983084:UVT983086 VFP983084:VFP983086 VPL983084:VPL983086 VZH983084:VZH983086 WJD983084:WJD983086 B65576:B65579 GM65576:GM65579 QI65576:QI65579 AAE65576:AAE65579 AKA65576:AKA65579 ATW65576:ATW65579 BDS65576:BDS65579 BNO65576:BNO65579 BXK65576:BXK65579 CHG65576:CHG65579 CRC65576:CRC65579 DAY65576:DAY65579 DKU65576:DKU65579 DUQ65576:DUQ65579 EEM65576:EEM65579 EOI65576:EOI65579 EYE65576:EYE65579 FIA65576:FIA65579 FRW65576:FRW65579 GBS65576:GBS65579 GLO65576:GLO65579 GVK65576:GVK65579 HFG65576:HFG65579 HPC65576:HPC65579 HYY65576:HYY65579 IIU65576:IIU65579 ISQ65576:ISQ65579 JCM65576:JCM65579 JMI65576:JMI65579 JWE65576:JWE65579 KGA65576:KGA65579 KPW65576:KPW65579 KZS65576:KZS65579 LJO65576:LJO65579 LTK65576:LTK65579 MDG65576:MDG65579 MNC65576:MNC65579 MWY65576:MWY65579 NGU65576:NGU65579 NQQ65576:NQQ65579 OAM65576:OAM65579 OKI65576:OKI65579 OUE65576:OUE65579 PEA65576:PEA65579 PNW65576:PNW65579 PXS65576:PXS65579 QHO65576:QHO65579 QRK65576:QRK65579 RBG65576:RBG65579 RLC65576:RLC65579 RUY65576:RUY65579 SEU65576:SEU65579 SOQ65576:SOQ65579 SYM65576:SYM65579 TII65576:TII65579 TSE65576:TSE65579 UCA65576:UCA65579 ULW65576:ULW65579 UVS65576:UVS65579 VFO65576:VFO65579 VPK65576:VPK65579 VZG65576:VZG65579 WJC65576:WJC65579 B131112:B131115 GM131112:GM131115 QI131112:QI131115 AAE131112:AAE131115 AKA131112:AKA131115 ATW131112:ATW131115 BDS131112:BDS131115 BNO131112:BNO131115 BXK131112:BXK131115 CHG131112:CHG131115 CRC131112:CRC131115 DAY131112:DAY131115 DKU131112:DKU131115 DUQ131112:DUQ131115 EEM131112:EEM131115 EOI131112:EOI131115 EYE131112:EYE131115 FIA131112:FIA131115 FRW131112:FRW131115 GBS131112:GBS131115 GLO131112:GLO131115 GVK131112:GVK131115 HFG131112:HFG131115 HPC131112:HPC131115 HYY131112:HYY131115 IIU131112:IIU131115 ISQ131112:ISQ131115 JCM131112:JCM131115 JMI131112:JMI131115 JWE131112:JWE131115 KGA131112:KGA131115 KPW131112:KPW131115 KZS131112:KZS131115 LJO131112:LJO131115 LTK131112:LTK131115 MDG131112:MDG131115 MNC131112:MNC131115 MWY131112:MWY131115 NGU131112:NGU131115 NQQ131112:NQQ131115 OAM131112:OAM131115 OKI131112:OKI131115 OUE131112:OUE131115 PEA131112:PEA131115 PNW131112:PNW131115 PXS131112:PXS131115 QHO131112:QHO131115 QRK131112:QRK131115 RBG131112:RBG131115 RLC131112:RLC131115 RUY131112:RUY131115 SEU131112:SEU131115 SOQ131112:SOQ131115 SYM131112:SYM131115 TII131112:TII131115 TSE131112:TSE131115 UCA131112:UCA131115 ULW131112:ULW131115 UVS131112:UVS131115 VFO131112:VFO131115 VPK131112:VPK131115 VZG131112:VZG131115 WJC131112:WJC131115 B196648:B196651 GM196648:GM196651 QI196648:QI196651 AAE196648:AAE196651 AKA196648:AKA196651 ATW196648:ATW196651 BDS196648:BDS196651 BNO196648:BNO196651 BXK196648:BXK196651 CHG196648:CHG196651 CRC196648:CRC196651 DAY196648:DAY196651 DKU196648:DKU196651 DUQ196648:DUQ196651 EEM196648:EEM196651 EOI196648:EOI196651 EYE196648:EYE196651 FIA196648:FIA196651 FRW196648:FRW196651 GBS196648:GBS196651 GLO196648:GLO196651 GVK196648:GVK196651 HFG196648:HFG196651 HPC196648:HPC196651 HYY196648:HYY196651 IIU196648:IIU196651 ISQ196648:ISQ196651 JCM196648:JCM196651 JMI196648:JMI196651 JWE196648:JWE196651 KGA196648:KGA196651 KPW196648:KPW196651 KZS196648:KZS196651 LJO196648:LJO196651 LTK196648:LTK196651 MDG196648:MDG196651 MNC196648:MNC196651 MWY196648:MWY196651 NGU196648:NGU196651 NQQ196648:NQQ196651 OAM196648:OAM196651 OKI196648:OKI196651 OUE196648:OUE196651 PEA196648:PEA196651 PNW196648:PNW196651 PXS196648:PXS196651 QHO196648:QHO196651 QRK196648:QRK196651 RBG196648:RBG196651 RLC196648:RLC196651 RUY196648:RUY196651 SEU196648:SEU196651 SOQ196648:SOQ196651 SYM196648:SYM196651 TII196648:TII196651 TSE196648:TSE196651 UCA196648:UCA196651 ULW196648:ULW196651 UVS196648:UVS196651 VFO196648:VFO196651 VPK196648:VPK196651 VZG196648:VZG196651 WJC196648:WJC196651 B262184:B262187 GM262184:GM262187 QI262184:QI262187 AAE262184:AAE262187 AKA262184:AKA262187 ATW262184:ATW262187 BDS262184:BDS262187 BNO262184:BNO262187 BXK262184:BXK262187 CHG262184:CHG262187 CRC262184:CRC262187 DAY262184:DAY262187 DKU262184:DKU262187 DUQ262184:DUQ262187 EEM262184:EEM262187 EOI262184:EOI262187 EYE262184:EYE262187 FIA262184:FIA262187 FRW262184:FRW262187 GBS262184:GBS262187 GLO262184:GLO262187 GVK262184:GVK262187 HFG262184:HFG262187 HPC262184:HPC262187 HYY262184:HYY262187 IIU262184:IIU262187 ISQ262184:ISQ262187 JCM262184:JCM262187 JMI262184:JMI262187 JWE262184:JWE262187 KGA262184:KGA262187 KPW262184:KPW262187 KZS262184:KZS262187 LJO262184:LJO262187 LTK262184:LTK262187 MDG262184:MDG262187 MNC262184:MNC262187 MWY262184:MWY262187 NGU262184:NGU262187 NQQ262184:NQQ262187 OAM262184:OAM262187 OKI262184:OKI262187 OUE262184:OUE262187 PEA262184:PEA262187 PNW262184:PNW262187 PXS262184:PXS262187 QHO262184:QHO262187 QRK262184:QRK262187 RBG262184:RBG262187 RLC262184:RLC262187 RUY262184:RUY262187 SEU262184:SEU262187 SOQ262184:SOQ262187 SYM262184:SYM262187 TII262184:TII262187 TSE262184:TSE262187 UCA262184:UCA262187 ULW262184:ULW262187 UVS262184:UVS262187 VFO262184:VFO262187 VPK262184:VPK262187 VZG262184:VZG262187 WJC262184:WJC262187 B327720:B327723 GM327720:GM327723 QI327720:QI327723 AAE327720:AAE327723 AKA327720:AKA327723 ATW327720:ATW327723 BDS327720:BDS327723 BNO327720:BNO327723 BXK327720:BXK327723 CHG327720:CHG327723 CRC327720:CRC327723 DAY327720:DAY327723 DKU327720:DKU327723 DUQ327720:DUQ327723 EEM327720:EEM327723 EOI327720:EOI327723 EYE327720:EYE327723 FIA327720:FIA327723 FRW327720:FRW327723 GBS327720:GBS327723 GLO327720:GLO327723 GVK327720:GVK327723 HFG327720:HFG327723 HPC327720:HPC327723 HYY327720:HYY327723 IIU327720:IIU327723 ISQ327720:ISQ327723 JCM327720:JCM327723 JMI327720:JMI327723 JWE327720:JWE327723 KGA327720:KGA327723 KPW327720:KPW327723 KZS327720:KZS327723 LJO327720:LJO327723 LTK327720:LTK327723 MDG327720:MDG327723 MNC327720:MNC327723 MWY327720:MWY327723 NGU327720:NGU327723 NQQ327720:NQQ327723 OAM327720:OAM327723 OKI327720:OKI327723 OUE327720:OUE327723 PEA327720:PEA327723 PNW327720:PNW327723 PXS327720:PXS327723 QHO327720:QHO327723 QRK327720:QRK327723 RBG327720:RBG327723 RLC327720:RLC327723 RUY327720:RUY327723 SEU327720:SEU327723 SOQ327720:SOQ327723 SYM327720:SYM327723 TII327720:TII327723 TSE327720:TSE327723 UCA327720:UCA327723 ULW327720:ULW327723 UVS327720:UVS327723 VFO327720:VFO327723 VPK327720:VPK327723 VZG327720:VZG327723 WJC327720:WJC327723 B393256:B393259 GM393256:GM393259 QI393256:QI393259 AAE393256:AAE393259 AKA393256:AKA393259 ATW393256:ATW393259 BDS393256:BDS393259 BNO393256:BNO393259 BXK393256:BXK393259 CHG393256:CHG393259 CRC393256:CRC393259 DAY393256:DAY393259 DKU393256:DKU393259 DUQ393256:DUQ393259 EEM393256:EEM393259 EOI393256:EOI393259 EYE393256:EYE393259 FIA393256:FIA393259 FRW393256:FRW393259 GBS393256:GBS393259 GLO393256:GLO393259 GVK393256:GVK393259 HFG393256:HFG393259 HPC393256:HPC393259 HYY393256:HYY393259 IIU393256:IIU393259 ISQ393256:ISQ393259 JCM393256:JCM393259 JMI393256:JMI393259 JWE393256:JWE393259 KGA393256:KGA393259 KPW393256:KPW393259 KZS393256:KZS393259 LJO393256:LJO393259 LTK393256:LTK393259 MDG393256:MDG393259 MNC393256:MNC393259 MWY393256:MWY393259 NGU393256:NGU393259 NQQ393256:NQQ393259 OAM393256:OAM393259 OKI393256:OKI393259 OUE393256:OUE393259 PEA393256:PEA393259 PNW393256:PNW393259 PXS393256:PXS393259 QHO393256:QHO393259 QRK393256:QRK393259 RBG393256:RBG393259 RLC393256:RLC393259 RUY393256:RUY393259 SEU393256:SEU393259 SOQ393256:SOQ393259 SYM393256:SYM393259 TII393256:TII393259 TSE393256:TSE393259 UCA393256:UCA393259 ULW393256:ULW393259 UVS393256:UVS393259 VFO393256:VFO393259 VPK393256:VPK393259 VZG393256:VZG393259 WJC393256:WJC393259 B458792:B458795 GM458792:GM458795 QI458792:QI458795 AAE458792:AAE458795 AKA458792:AKA458795 ATW458792:ATW458795 BDS458792:BDS458795 BNO458792:BNO458795 BXK458792:BXK458795 CHG458792:CHG458795 CRC458792:CRC458795 DAY458792:DAY458795 DKU458792:DKU458795 DUQ458792:DUQ458795 EEM458792:EEM458795 EOI458792:EOI458795 EYE458792:EYE458795 FIA458792:FIA458795 FRW458792:FRW458795 GBS458792:GBS458795 GLO458792:GLO458795 GVK458792:GVK458795 HFG458792:HFG458795 HPC458792:HPC458795 HYY458792:HYY458795 IIU458792:IIU458795 ISQ458792:ISQ458795 JCM458792:JCM458795 JMI458792:JMI458795 JWE458792:JWE458795 KGA458792:KGA458795 KPW458792:KPW458795 KZS458792:KZS458795 LJO458792:LJO458795 LTK458792:LTK458795 MDG458792:MDG458795 MNC458792:MNC458795 MWY458792:MWY458795 NGU458792:NGU458795 NQQ458792:NQQ458795 OAM458792:OAM458795 OKI458792:OKI458795 OUE458792:OUE458795 PEA458792:PEA458795 PNW458792:PNW458795 PXS458792:PXS458795 QHO458792:QHO458795 QRK458792:QRK458795 RBG458792:RBG458795 RLC458792:RLC458795 RUY458792:RUY458795 SEU458792:SEU458795 SOQ458792:SOQ458795 SYM458792:SYM458795 TII458792:TII458795 TSE458792:TSE458795 UCA458792:UCA458795 ULW458792:ULW458795 UVS458792:UVS458795 VFO458792:VFO458795 VPK458792:VPK458795 VZG458792:VZG458795 WJC458792:WJC458795 B524328:B524331 GM524328:GM524331 QI524328:QI524331 AAE524328:AAE524331 AKA524328:AKA524331 ATW524328:ATW524331 BDS524328:BDS524331 BNO524328:BNO524331 BXK524328:BXK524331 CHG524328:CHG524331 CRC524328:CRC524331 DAY524328:DAY524331 DKU524328:DKU524331 DUQ524328:DUQ524331 EEM524328:EEM524331 EOI524328:EOI524331 EYE524328:EYE524331 FIA524328:FIA524331 FRW524328:FRW524331 GBS524328:GBS524331 GLO524328:GLO524331 GVK524328:GVK524331 HFG524328:HFG524331 HPC524328:HPC524331 HYY524328:HYY524331 IIU524328:IIU524331 ISQ524328:ISQ524331 JCM524328:JCM524331 JMI524328:JMI524331 JWE524328:JWE524331 KGA524328:KGA524331 KPW524328:KPW524331 KZS524328:KZS524331 LJO524328:LJO524331 LTK524328:LTK524331 MDG524328:MDG524331 MNC524328:MNC524331 MWY524328:MWY524331 NGU524328:NGU524331 NQQ524328:NQQ524331 OAM524328:OAM524331 OKI524328:OKI524331 OUE524328:OUE524331 PEA524328:PEA524331 PNW524328:PNW524331 PXS524328:PXS524331 QHO524328:QHO524331 QRK524328:QRK524331 RBG524328:RBG524331 RLC524328:RLC524331 RUY524328:RUY524331 SEU524328:SEU524331 SOQ524328:SOQ524331 SYM524328:SYM524331 TII524328:TII524331 TSE524328:TSE524331 UCA524328:UCA524331 ULW524328:ULW524331 UVS524328:UVS524331 VFO524328:VFO524331 VPK524328:VPK524331 VZG524328:VZG524331 WJC524328:WJC524331 B589864:B589867 GM589864:GM589867 QI589864:QI589867 AAE589864:AAE589867 AKA589864:AKA589867 ATW589864:ATW589867 BDS589864:BDS589867 BNO589864:BNO589867 BXK589864:BXK589867 CHG589864:CHG589867 CRC589864:CRC589867 DAY589864:DAY589867 DKU589864:DKU589867 DUQ589864:DUQ589867 EEM589864:EEM589867 EOI589864:EOI589867 EYE589864:EYE589867 FIA589864:FIA589867 FRW589864:FRW589867 GBS589864:GBS589867 GLO589864:GLO589867 GVK589864:GVK589867 HFG589864:HFG589867 HPC589864:HPC589867 HYY589864:HYY589867 IIU589864:IIU589867 ISQ589864:ISQ589867 JCM589864:JCM589867 JMI589864:JMI589867 JWE589864:JWE589867 KGA589864:KGA589867 KPW589864:KPW589867 KZS589864:KZS589867 LJO589864:LJO589867 LTK589864:LTK589867 MDG589864:MDG589867 MNC589864:MNC589867 MWY589864:MWY589867 NGU589864:NGU589867 NQQ589864:NQQ589867 OAM589864:OAM589867 OKI589864:OKI589867 OUE589864:OUE589867 PEA589864:PEA589867 PNW589864:PNW589867 PXS589864:PXS589867 QHO589864:QHO589867 QRK589864:QRK589867 RBG589864:RBG589867 RLC589864:RLC589867 RUY589864:RUY589867 SEU589864:SEU589867 SOQ589864:SOQ589867 SYM589864:SYM589867 TII589864:TII589867 TSE589864:TSE589867 UCA589864:UCA589867 ULW589864:ULW589867 UVS589864:UVS589867 VFO589864:VFO589867 VPK589864:VPK589867 VZG589864:VZG589867 WJC589864:WJC589867 B655400:B655403 GM655400:GM655403 QI655400:QI655403 AAE655400:AAE655403 AKA655400:AKA655403 ATW655400:ATW655403 BDS655400:BDS655403 BNO655400:BNO655403 BXK655400:BXK655403 CHG655400:CHG655403 CRC655400:CRC655403 DAY655400:DAY655403 DKU655400:DKU655403 DUQ655400:DUQ655403 EEM655400:EEM655403 EOI655400:EOI655403 EYE655400:EYE655403 FIA655400:FIA655403 FRW655400:FRW655403 GBS655400:GBS655403 GLO655400:GLO655403 GVK655400:GVK655403 HFG655400:HFG655403 HPC655400:HPC655403 HYY655400:HYY655403 IIU655400:IIU655403 ISQ655400:ISQ655403 JCM655400:JCM655403 JMI655400:JMI655403 JWE655400:JWE655403 KGA655400:KGA655403 KPW655400:KPW655403 KZS655400:KZS655403 LJO655400:LJO655403 LTK655400:LTK655403 MDG655400:MDG655403 MNC655400:MNC655403 MWY655400:MWY655403 NGU655400:NGU655403 NQQ655400:NQQ655403 OAM655400:OAM655403 OKI655400:OKI655403 OUE655400:OUE655403 PEA655400:PEA655403 PNW655400:PNW655403 PXS655400:PXS655403 QHO655400:QHO655403 QRK655400:QRK655403 RBG655400:RBG655403 RLC655400:RLC655403 RUY655400:RUY655403 SEU655400:SEU655403 SOQ655400:SOQ655403 SYM655400:SYM655403 TII655400:TII655403 TSE655400:TSE655403 UCA655400:UCA655403 ULW655400:ULW655403 UVS655400:UVS655403 VFO655400:VFO655403 VPK655400:VPK655403 VZG655400:VZG655403 WJC655400:WJC655403 B720936:B720939 GM720936:GM720939 QI720936:QI720939 AAE720936:AAE720939 AKA720936:AKA720939 ATW720936:ATW720939 BDS720936:BDS720939 BNO720936:BNO720939 BXK720936:BXK720939 CHG720936:CHG720939 CRC720936:CRC720939 DAY720936:DAY720939 DKU720936:DKU720939 DUQ720936:DUQ720939 EEM720936:EEM720939 EOI720936:EOI720939 EYE720936:EYE720939 FIA720936:FIA720939 FRW720936:FRW720939 GBS720936:GBS720939 GLO720936:GLO720939 GVK720936:GVK720939 HFG720936:HFG720939 HPC720936:HPC720939 HYY720936:HYY720939 IIU720936:IIU720939 ISQ720936:ISQ720939 JCM720936:JCM720939 JMI720936:JMI720939 JWE720936:JWE720939 KGA720936:KGA720939 KPW720936:KPW720939 KZS720936:KZS720939 LJO720936:LJO720939 LTK720936:LTK720939 MDG720936:MDG720939 MNC720936:MNC720939 MWY720936:MWY720939 NGU720936:NGU720939 NQQ720936:NQQ720939 OAM720936:OAM720939 OKI720936:OKI720939 OUE720936:OUE720939 PEA720936:PEA720939 PNW720936:PNW720939 PXS720936:PXS720939 QHO720936:QHO720939 QRK720936:QRK720939 RBG720936:RBG720939 RLC720936:RLC720939 RUY720936:RUY720939 SEU720936:SEU720939 SOQ720936:SOQ720939 SYM720936:SYM720939 TII720936:TII720939 TSE720936:TSE720939 UCA720936:UCA720939 ULW720936:ULW720939 UVS720936:UVS720939 VFO720936:VFO720939 VPK720936:VPK720939 VZG720936:VZG720939 WJC720936:WJC720939 B786472:B786475 GM786472:GM786475 QI786472:QI786475 AAE786472:AAE786475 AKA786472:AKA786475 ATW786472:ATW786475 BDS786472:BDS786475 BNO786472:BNO786475 BXK786472:BXK786475 CHG786472:CHG786475 CRC786472:CRC786475 DAY786472:DAY786475 DKU786472:DKU786475 DUQ786472:DUQ786475 EEM786472:EEM786475 EOI786472:EOI786475 EYE786472:EYE786475 FIA786472:FIA786475 FRW786472:FRW786475 GBS786472:GBS786475 GLO786472:GLO786475 GVK786472:GVK786475 HFG786472:HFG786475 HPC786472:HPC786475 HYY786472:HYY786475 IIU786472:IIU786475 ISQ786472:ISQ786475 JCM786472:JCM786475 JMI786472:JMI786475 JWE786472:JWE786475 KGA786472:KGA786475 KPW786472:KPW786475 KZS786472:KZS786475 LJO786472:LJO786475 LTK786472:LTK786475 MDG786472:MDG786475 MNC786472:MNC786475 MWY786472:MWY786475 NGU786472:NGU786475 NQQ786472:NQQ786475 OAM786472:OAM786475 OKI786472:OKI786475 OUE786472:OUE786475 PEA786472:PEA786475 PNW786472:PNW786475 PXS786472:PXS786475 QHO786472:QHO786475 QRK786472:QRK786475 RBG786472:RBG786475 RLC786472:RLC786475 RUY786472:RUY786475 SEU786472:SEU786475 SOQ786472:SOQ786475 SYM786472:SYM786475 TII786472:TII786475 TSE786472:TSE786475 UCA786472:UCA786475 ULW786472:ULW786475 UVS786472:UVS786475 VFO786472:VFO786475 VPK786472:VPK786475 VZG786472:VZG786475 WJC786472:WJC786475 B852008:B852011 GM852008:GM852011 QI852008:QI852011 AAE852008:AAE852011 AKA852008:AKA852011 ATW852008:ATW852011 BDS852008:BDS852011 BNO852008:BNO852011 BXK852008:BXK852011 CHG852008:CHG852011 CRC852008:CRC852011 DAY852008:DAY852011 DKU852008:DKU852011 DUQ852008:DUQ852011 EEM852008:EEM852011 EOI852008:EOI852011 EYE852008:EYE852011 FIA852008:FIA852011 FRW852008:FRW852011 GBS852008:GBS852011 GLO852008:GLO852011 GVK852008:GVK852011 HFG852008:HFG852011 HPC852008:HPC852011 HYY852008:HYY852011 IIU852008:IIU852011 ISQ852008:ISQ852011 JCM852008:JCM852011 JMI852008:JMI852011 JWE852008:JWE852011 KGA852008:KGA852011 KPW852008:KPW852011 KZS852008:KZS852011 LJO852008:LJO852011 LTK852008:LTK852011 MDG852008:MDG852011 MNC852008:MNC852011 MWY852008:MWY852011 NGU852008:NGU852011 NQQ852008:NQQ852011 OAM852008:OAM852011 OKI852008:OKI852011 OUE852008:OUE852011 PEA852008:PEA852011 PNW852008:PNW852011 PXS852008:PXS852011 QHO852008:QHO852011 QRK852008:QRK852011 RBG852008:RBG852011 RLC852008:RLC852011 RUY852008:RUY852011 SEU852008:SEU852011 SOQ852008:SOQ852011 SYM852008:SYM852011 TII852008:TII852011 TSE852008:TSE852011 UCA852008:UCA852011 ULW852008:ULW852011 UVS852008:UVS852011 VFO852008:VFO852011 VPK852008:VPK852011 VZG852008:VZG852011 WJC852008:WJC852011 B917544:B917547 GM917544:GM917547 QI917544:QI917547 AAE917544:AAE917547 AKA917544:AKA917547 ATW917544:ATW917547 BDS917544:BDS917547 BNO917544:BNO917547 BXK917544:BXK917547 CHG917544:CHG917547 CRC917544:CRC917547 DAY917544:DAY917547 DKU917544:DKU917547 DUQ917544:DUQ917547 EEM917544:EEM917547 EOI917544:EOI917547 EYE917544:EYE917547 FIA917544:FIA917547 FRW917544:FRW917547 GBS917544:GBS917547 GLO917544:GLO917547 GVK917544:GVK917547 HFG917544:HFG917547 HPC917544:HPC917547 HYY917544:HYY917547 IIU917544:IIU917547 ISQ917544:ISQ917547 JCM917544:JCM917547 JMI917544:JMI917547 JWE917544:JWE917547 KGA917544:KGA917547 KPW917544:KPW917547 KZS917544:KZS917547 LJO917544:LJO917547 LTK917544:LTK917547 MDG917544:MDG917547 MNC917544:MNC917547 MWY917544:MWY917547 NGU917544:NGU917547 NQQ917544:NQQ917547 OAM917544:OAM917547 OKI917544:OKI917547 OUE917544:OUE917547 PEA917544:PEA917547 PNW917544:PNW917547 PXS917544:PXS917547 QHO917544:QHO917547 QRK917544:QRK917547 RBG917544:RBG917547 RLC917544:RLC917547 RUY917544:RUY917547 SEU917544:SEU917547 SOQ917544:SOQ917547 SYM917544:SYM917547 TII917544:TII917547 TSE917544:TSE917547 UCA917544:UCA917547 ULW917544:ULW917547 UVS917544:UVS917547 VFO917544:VFO917547 VPK917544:VPK917547 VZG917544:VZG917547 WJC917544:WJC917547 B983080:B983083 GM983080:GM983083 QI983080:QI983083 AAE983080:AAE983083 AKA983080:AKA983083 ATW983080:ATW983083 BDS983080:BDS983083 BNO983080:BNO983083 BXK983080:BXK983083 CHG983080:CHG983083 CRC983080:CRC983083 DAY983080:DAY983083 DKU983080:DKU983083 DUQ983080:DUQ983083 EEM983080:EEM983083 EOI983080:EOI983083 EYE983080:EYE983083 FIA983080:FIA983083 FRW983080:FRW983083 GBS983080:GBS983083 GLO983080:GLO983083 GVK983080:GVK983083 HFG983080:HFG983083 HPC983080:HPC983083 HYY983080:HYY983083 IIU983080:IIU983083 ISQ983080:ISQ983083 JCM983080:JCM983083 JMI983080:JMI983083 JWE983080:JWE983083 KGA983080:KGA983083 KPW983080:KPW983083 KZS983080:KZS983083 LJO983080:LJO983083 LTK983080:LTK983083 MDG983080:MDG983083 MNC983080:MNC983083 MWY983080:MWY983083 NGU983080:NGU983083 NQQ983080:NQQ983083 OAM983080:OAM983083 OKI983080:OKI983083 OUE983080:OUE983083 PEA983080:PEA983083 PNW983080:PNW983083 PXS983080:PXS983083 QHO983080:QHO983083 QRK983080:QRK983083 RBG983080:RBG983083 RLC983080:RLC983083 RUY983080:RUY983083 SEU983080:SEU983083 SOQ983080:SOQ983083 SYM983080:SYM983083 TII983080:TII983083 TSE983080:TSE983083 UCA983080:UCA983083 ULW983080:ULW983083 UVS983080:UVS983083 VFO983080:VFO983083 VPK983080:VPK983083 VZG983080:VZG983083 WJC983080:WJC983083 WJC983094:WJH1048576 B65583:B65588 GM65583:GM65588 QI65583:QI65588 AAE65583:AAE65588 AKA65583:AKA65588 ATW65583:ATW65588 BDS65583:BDS65588 BNO65583:BNO65588 BXK65583:BXK65588 CHG65583:CHG65588 CRC65583:CRC65588 DAY65583:DAY65588 DKU65583:DKU65588 DUQ65583:DUQ65588 EEM65583:EEM65588 EOI65583:EOI65588 EYE65583:EYE65588 FIA65583:FIA65588 FRW65583:FRW65588 GBS65583:GBS65588 GLO65583:GLO65588 GVK65583:GVK65588 HFG65583:HFG65588 HPC65583:HPC65588 HYY65583:HYY65588 IIU65583:IIU65588 ISQ65583:ISQ65588 JCM65583:JCM65588 JMI65583:JMI65588 JWE65583:JWE65588 KGA65583:KGA65588 KPW65583:KPW65588 KZS65583:KZS65588 LJO65583:LJO65588 LTK65583:LTK65588 MDG65583:MDG65588 MNC65583:MNC65588 MWY65583:MWY65588 NGU65583:NGU65588 NQQ65583:NQQ65588 OAM65583:OAM65588 OKI65583:OKI65588 OUE65583:OUE65588 PEA65583:PEA65588 PNW65583:PNW65588 PXS65583:PXS65588 QHO65583:QHO65588 QRK65583:QRK65588 RBG65583:RBG65588 RLC65583:RLC65588 RUY65583:RUY65588 SEU65583:SEU65588 SOQ65583:SOQ65588 SYM65583:SYM65588 TII65583:TII65588 TSE65583:TSE65588 UCA65583:UCA65588 ULW65583:ULW65588 UVS65583:UVS65588 VFO65583:VFO65588 VPK65583:VPK65588 VZG65583:VZG65588 WJC65583:WJC65588 B131119:B131124 GM131119:GM131124 QI131119:QI131124 AAE131119:AAE131124 AKA131119:AKA131124 ATW131119:ATW131124 BDS131119:BDS131124 BNO131119:BNO131124 BXK131119:BXK131124 CHG131119:CHG131124 CRC131119:CRC131124 DAY131119:DAY131124 DKU131119:DKU131124 DUQ131119:DUQ131124 EEM131119:EEM131124 EOI131119:EOI131124 EYE131119:EYE131124 FIA131119:FIA131124 FRW131119:FRW131124 GBS131119:GBS131124 GLO131119:GLO131124 GVK131119:GVK131124 HFG131119:HFG131124 HPC131119:HPC131124 HYY131119:HYY131124 IIU131119:IIU131124 ISQ131119:ISQ131124 JCM131119:JCM131124 JMI131119:JMI131124 JWE131119:JWE131124 KGA131119:KGA131124 KPW131119:KPW131124 KZS131119:KZS131124 LJO131119:LJO131124 LTK131119:LTK131124 MDG131119:MDG131124 MNC131119:MNC131124 MWY131119:MWY131124 NGU131119:NGU131124 NQQ131119:NQQ131124 OAM131119:OAM131124 OKI131119:OKI131124 OUE131119:OUE131124 PEA131119:PEA131124 PNW131119:PNW131124 PXS131119:PXS131124 QHO131119:QHO131124 QRK131119:QRK131124 RBG131119:RBG131124 RLC131119:RLC131124 RUY131119:RUY131124 SEU131119:SEU131124 SOQ131119:SOQ131124 SYM131119:SYM131124 TII131119:TII131124 TSE131119:TSE131124 UCA131119:UCA131124 ULW131119:ULW131124 UVS131119:UVS131124 VFO131119:VFO131124 VPK131119:VPK131124 VZG131119:VZG131124 WJC131119:WJC131124 B196655:B196660 GM196655:GM196660 QI196655:QI196660 AAE196655:AAE196660 AKA196655:AKA196660 ATW196655:ATW196660 BDS196655:BDS196660 BNO196655:BNO196660 BXK196655:BXK196660 CHG196655:CHG196660 CRC196655:CRC196660 DAY196655:DAY196660 DKU196655:DKU196660 DUQ196655:DUQ196660 EEM196655:EEM196660 EOI196655:EOI196660 EYE196655:EYE196660 FIA196655:FIA196660 FRW196655:FRW196660 GBS196655:GBS196660 GLO196655:GLO196660 GVK196655:GVK196660 HFG196655:HFG196660 HPC196655:HPC196660 HYY196655:HYY196660 IIU196655:IIU196660 ISQ196655:ISQ196660 JCM196655:JCM196660 JMI196655:JMI196660 JWE196655:JWE196660 KGA196655:KGA196660 KPW196655:KPW196660 KZS196655:KZS196660 LJO196655:LJO196660 LTK196655:LTK196660 MDG196655:MDG196660 MNC196655:MNC196660 MWY196655:MWY196660 NGU196655:NGU196660 NQQ196655:NQQ196660 OAM196655:OAM196660 OKI196655:OKI196660 OUE196655:OUE196660 PEA196655:PEA196660 PNW196655:PNW196660 PXS196655:PXS196660 QHO196655:QHO196660 QRK196655:QRK196660 RBG196655:RBG196660 RLC196655:RLC196660 RUY196655:RUY196660 SEU196655:SEU196660 SOQ196655:SOQ196660 SYM196655:SYM196660 TII196655:TII196660 TSE196655:TSE196660 UCA196655:UCA196660 ULW196655:ULW196660 UVS196655:UVS196660 VFO196655:VFO196660 VPK196655:VPK196660 VZG196655:VZG196660 WJC196655:WJC196660 B262191:B262196 GM262191:GM262196 QI262191:QI262196 AAE262191:AAE262196 AKA262191:AKA262196 ATW262191:ATW262196 BDS262191:BDS262196 BNO262191:BNO262196 BXK262191:BXK262196 CHG262191:CHG262196 CRC262191:CRC262196 DAY262191:DAY262196 DKU262191:DKU262196 DUQ262191:DUQ262196 EEM262191:EEM262196 EOI262191:EOI262196 EYE262191:EYE262196 FIA262191:FIA262196 FRW262191:FRW262196 GBS262191:GBS262196 GLO262191:GLO262196 GVK262191:GVK262196 HFG262191:HFG262196 HPC262191:HPC262196 HYY262191:HYY262196 IIU262191:IIU262196 ISQ262191:ISQ262196 JCM262191:JCM262196 JMI262191:JMI262196 JWE262191:JWE262196 KGA262191:KGA262196 KPW262191:KPW262196 KZS262191:KZS262196 LJO262191:LJO262196 LTK262191:LTK262196 MDG262191:MDG262196 MNC262191:MNC262196 MWY262191:MWY262196 NGU262191:NGU262196 NQQ262191:NQQ262196 OAM262191:OAM262196 OKI262191:OKI262196 OUE262191:OUE262196 PEA262191:PEA262196 PNW262191:PNW262196 PXS262191:PXS262196 QHO262191:QHO262196 QRK262191:QRK262196 RBG262191:RBG262196 RLC262191:RLC262196 RUY262191:RUY262196 SEU262191:SEU262196 SOQ262191:SOQ262196 SYM262191:SYM262196 TII262191:TII262196 TSE262191:TSE262196 UCA262191:UCA262196 ULW262191:ULW262196 UVS262191:UVS262196 VFO262191:VFO262196 VPK262191:VPK262196 VZG262191:VZG262196 WJC262191:WJC262196 B327727:B327732 GM327727:GM327732 QI327727:QI327732 AAE327727:AAE327732 AKA327727:AKA327732 ATW327727:ATW327732 BDS327727:BDS327732 BNO327727:BNO327732 BXK327727:BXK327732 CHG327727:CHG327732 CRC327727:CRC327732 DAY327727:DAY327732 DKU327727:DKU327732 DUQ327727:DUQ327732 EEM327727:EEM327732 EOI327727:EOI327732 EYE327727:EYE327732 FIA327727:FIA327732 FRW327727:FRW327732 GBS327727:GBS327732 GLO327727:GLO327732 GVK327727:GVK327732 HFG327727:HFG327732 HPC327727:HPC327732 HYY327727:HYY327732 IIU327727:IIU327732 ISQ327727:ISQ327732 JCM327727:JCM327732 JMI327727:JMI327732 JWE327727:JWE327732 KGA327727:KGA327732 KPW327727:KPW327732 KZS327727:KZS327732 LJO327727:LJO327732 LTK327727:LTK327732 MDG327727:MDG327732 MNC327727:MNC327732 MWY327727:MWY327732 NGU327727:NGU327732 NQQ327727:NQQ327732 OAM327727:OAM327732 OKI327727:OKI327732 OUE327727:OUE327732 PEA327727:PEA327732 PNW327727:PNW327732 PXS327727:PXS327732 QHO327727:QHO327732 QRK327727:QRK327732 RBG327727:RBG327732 RLC327727:RLC327732 RUY327727:RUY327732 SEU327727:SEU327732 SOQ327727:SOQ327732 SYM327727:SYM327732 TII327727:TII327732 TSE327727:TSE327732 UCA327727:UCA327732 ULW327727:ULW327732 UVS327727:UVS327732 VFO327727:VFO327732 VPK327727:VPK327732 VZG327727:VZG327732 WJC327727:WJC327732 B393263:B393268 GM393263:GM393268 QI393263:QI393268 AAE393263:AAE393268 AKA393263:AKA393268 ATW393263:ATW393268 BDS393263:BDS393268 BNO393263:BNO393268 BXK393263:BXK393268 CHG393263:CHG393268 CRC393263:CRC393268 DAY393263:DAY393268 DKU393263:DKU393268 DUQ393263:DUQ393268 EEM393263:EEM393268 EOI393263:EOI393268 EYE393263:EYE393268 FIA393263:FIA393268 FRW393263:FRW393268 GBS393263:GBS393268 GLO393263:GLO393268 GVK393263:GVK393268 HFG393263:HFG393268 HPC393263:HPC393268 HYY393263:HYY393268 IIU393263:IIU393268 ISQ393263:ISQ393268 JCM393263:JCM393268 JMI393263:JMI393268 JWE393263:JWE393268 KGA393263:KGA393268 KPW393263:KPW393268 KZS393263:KZS393268 LJO393263:LJO393268 LTK393263:LTK393268 MDG393263:MDG393268 MNC393263:MNC393268 MWY393263:MWY393268 NGU393263:NGU393268 NQQ393263:NQQ393268 OAM393263:OAM393268 OKI393263:OKI393268 OUE393263:OUE393268 PEA393263:PEA393268 PNW393263:PNW393268 PXS393263:PXS393268 QHO393263:QHO393268 QRK393263:QRK393268 RBG393263:RBG393268 RLC393263:RLC393268 RUY393263:RUY393268 SEU393263:SEU393268 SOQ393263:SOQ393268 SYM393263:SYM393268 TII393263:TII393268 TSE393263:TSE393268 UCA393263:UCA393268 ULW393263:ULW393268 UVS393263:UVS393268 VFO393263:VFO393268 VPK393263:VPK393268 VZG393263:VZG393268 WJC393263:WJC393268 B458799:B458804 GM458799:GM458804 QI458799:QI458804 AAE458799:AAE458804 AKA458799:AKA458804 ATW458799:ATW458804 BDS458799:BDS458804 BNO458799:BNO458804 BXK458799:BXK458804 CHG458799:CHG458804 CRC458799:CRC458804 DAY458799:DAY458804 DKU458799:DKU458804 DUQ458799:DUQ458804 EEM458799:EEM458804 EOI458799:EOI458804 EYE458799:EYE458804 FIA458799:FIA458804 FRW458799:FRW458804 GBS458799:GBS458804 GLO458799:GLO458804 GVK458799:GVK458804 HFG458799:HFG458804 HPC458799:HPC458804 HYY458799:HYY458804 IIU458799:IIU458804 ISQ458799:ISQ458804 JCM458799:JCM458804 JMI458799:JMI458804 JWE458799:JWE458804 KGA458799:KGA458804 KPW458799:KPW458804 KZS458799:KZS458804 LJO458799:LJO458804 LTK458799:LTK458804 MDG458799:MDG458804 MNC458799:MNC458804 MWY458799:MWY458804 NGU458799:NGU458804 NQQ458799:NQQ458804 OAM458799:OAM458804 OKI458799:OKI458804 OUE458799:OUE458804 PEA458799:PEA458804 PNW458799:PNW458804 PXS458799:PXS458804 QHO458799:QHO458804 QRK458799:QRK458804 RBG458799:RBG458804 RLC458799:RLC458804 RUY458799:RUY458804 SEU458799:SEU458804 SOQ458799:SOQ458804 SYM458799:SYM458804 TII458799:TII458804 TSE458799:TSE458804 UCA458799:UCA458804 ULW458799:ULW458804 UVS458799:UVS458804 VFO458799:VFO458804 VPK458799:VPK458804 VZG458799:VZG458804 WJC458799:WJC458804 B524335:B524340 GM524335:GM524340 QI524335:QI524340 AAE524335:AAE524340 AKA524335:AKA524340 ATW524335:ATW524340 BDS524335:BDS524340 BNO524335:BNO524340 BXK524335:BXK524340 CHG524335:CHG524340 CRC524335:CRC524340 DAY524335:DAY524340 DKU524335:DKU524340 DUQ524335:DUQ524340 EEM524335:EEM524340 EOI524335:EOI524340 EYE524335:EYE524340 FIA524335:FIA524340 FRW524335:FRW524340 GBS524335:GBS524340 GLO524335:GLO524340 GVK524335:GVK524340 HFG524335:HFG524340 HPC524335:HPC524340 HYY524335:HYY524340 IIU524335:IIU524340 ISQ524335:ISQ524340 JCM524335:JCM524340 JMI524335:JMI524340 JWE524335:JWE524340 KGA524335:KGA524340 KPW524335:KPW524340 KZS524335:KZS524340 LJO524335:LJO524340 LTK524335:LTK524340 MDG524335:MDG524340 MNC524335:MNC524340 MWY524335:MWY524340 NGU524335:NGU524340 NQQ524335:NQQ524340 OAM524335:OAM524340 OKI524335:OKI524340 OUE524335:OUE524340 PEA524335:PEA524340 PNW524335:PNW524340 PXS524335:PXS524340 QHO524335:QHO524340 QRK524335:QRK524340 RBG524335:RBG524340 RLC524335:RLC524340 RUY524335:RUY524340 SEU524335:SEU524340 SOQ524335:SOQ524340 SYM524335:SYM524340 TII524335:TII524340 TSE524335:TSE524340 UCA524335:UCA524340 ULW524335:ULW524340 UVS524335:UVS524340 VFO524335:VFO524340 VPK524335:VPK524340 VZG524335:VZG524340 WJC524335:WJC524340 B589871:B589876 GM589871:GM589876 QI589871:QI589876 AAE589871:AAE589876 AKA589871:AKA589876 ATW589871:ATW589876 BDS589871:BDS589876 BNO589871:BNO589876 BXK589871:BXK589876 CHG589871:CHG589876 CRC589871:CRC589876 DAY589871:DAY589876 DKU589871:DKU589876 DUQ589871:DUQ589876 EEM589871:EEM589876 EOI589871:EOI589876 EYE589871:EYE589876 FIA589871:FIA589876 FRW589871:FRW589876 GBS589871:GBS589876 GLO589871:GLO589876 GVK589871:GVK589876 HFG589871:HFG589876 HPC589871:HPC589876 HYY589871:HYY589876 IIU589871:IIU589876 ISQ589871:ISQ589876 JCM589871:JCM589876 JMI589871:JMI589876 JWE589871:JWE589876 KGA589871:KGA589876 KPW589871:KPW589876 KZS589871:KZS589876 LJO589871:LJO589876 LTK589871:LTK589876 MDG589871:MDG589876 MNC589871:MNC589876 MWY589871:MWY589876 NGU589871:NGU589876 NQQ589871:NQQ589876 OAM589871:OAM589876 OKI589871:OKI589876 OUE589871:OUE589876 PEA589871:PEA589876 PNW589871:PNW589876 PXS589871:PXS589876 QHO589871:QHO589876 QRK589871:QRK589876 RBG589871:RBG589876 RLC589871:RLC589876 RUY589871:RUY589876 SEU589871:SEU589876 SOQ589871:SOQ589876 SYM589871:SYM589876 TII589871:TII589876 TSE589871:TSE589876 UCA589871:UCA589876 ULW589871:ULW589876 UVS589871:UVS589876 VFO589871:VFO589876 VPK589871:VPK589876 VZG589871:VZG589876 WJC589871:WJC589876 B655407:B655412 GM655407:GM655412 QI655407:QI655412 AAE655407:AAE655412 AKA655407:AKA655412 ATW655407:ATW655412 BDS655407:BDS655412 BNO655407:BNO655412 BXK655407:BXK655412 CHG655407:CHG655412 CRC655407:CRC655412 DAY655407:DAY655412 DKU655407:DKU655412 DUQ655407:DUQ655412 EEM655407:EEM655412 EOI655407:EOI655412 EYE655407:EYE655412 FIA655407:FIA655412 FRW655407:FRW655412 GBS655407:GBS655412 GLO655407:GLO655412 GVK655407:GVK655412 HFG655407:HFG655412 HPC655407:HPC655412 HYY655407:HYY655412 IIU655407:IIU655412 ISQ655407:ISQ655412 JCM655407:JCM655412 JMI655407:JMI655412 JWE655407:JWE655412 KGA655407:KGA655412 KPW655407:KPW655412 KZS655407:KZS655412 LJO655407:LJO655412 LTK655407:LTK655412 MDG655407:MDG655412 MNC655407:MNC655412 MWY655407:MWY655412 NGU655407:NGU655412 NQQ655407:NQQ655412 OAM655407:OAM655412 OKI655407:OKI655412 OUE655407:OUE655412 PEA655407:PEA655412 PNW655407:PNW655412 PXS655407:PXS655412 QHO655407:QHO655412 QRK655407:QRK655412 RBG655407:RBG655412 RLC655407:RLC655412 RUY655407:RUY655412 SEU655407:SEU655412 SOQ655407:SOQ655412 SYM655407:SYM655412 TII655407:TII655412 TSE655407:TSE655412 UCA655407:UCA655412 ULW655407:ULW655412 UVS655407:UVS655412 VFO655407:VFO655412 VPK655407:VPK655412 VZG655407:VZG655412 WJC655407:WJC655412 B720943:B720948 GM720943:GM720948 QI720943:QI720948 AAE720943:AAE720948 AKA720943:AKA720948 ATW720943:ATW720948 BDS720943:BDS720948 BNO720943:BNO720948 BXK720943:BXK720948 CHG720943:CHG720948 CRC720943:CRC720948 DAY720943:DAY720948 DKU720943:DKU720948 DUQ720943:DUQ720948 EEM720943:EEM720948 EOI720943:EOI720948 EYE720943:EYE720948 FIA720943:FIA720948 FRW720943:FRW720948 GBS720943:GBS720948 GLO720943:GLO720948 GVK720943:GVK720948 HFG720943:HFG720948 HPC720943:HPC720948 HYY720943:HYY720948 IIU720943:IIU720948 ISQ720943:ISQ720948 JCM720943:JCM720948 JMI720943:JMI720948 JWE720943:JWE720948 KGA720943:KGA720948 KPW720943:KPW720948 KZS720943:KZS720948 LJO720943:LJO720948 LTK720943:LTK720948 MDG720943:MDG720948 MNC720943:MNC720948 MWY720943:MWY720948 NGU720943:NGU720948 NQQ720943:NQQ720948 OAM720943:OAM720948 OKI720943:OKI720948 OUE720943:OUE720948 PEA720943:PEA720948 PNW720943:PNW720948 PXS720943:PXS720948 QHO720943:QHO720948 QRK720943:QRK720948 RBG720943:RBG720948 RLC720943:RLC720948 RUY720943:RUY720948 SEU720943:SEU720948 SOQ720943:SOQ720948 SYM720943:SYM720948 TII720943:TII720948 TSE720943:TSE720948 UCA720943:UCA720948 ULW720943:ULW720948 UVS720943:UVS720948 VFO720943:VFO720948 VPK720943:VPK720948 VZG720943:VZG720948 WJC720943:WJC720948 B786479:B786484 GM786479:GM786484 QI786479:QI786484 AAE786479:AAE786484 AKA786479:AKA786484 ATW786479:ATW786484 BDS786479:BDS786484 BNO786479:BNO786484 BXK786479:BXK786484 CHG786479:CHG786484 CRC786479:CRC786484 DAY786479:DAY786484 DKU786479:DKU786484 DUQ786479:DUQ786484 EEM786479:EEM786484 EOI786479:EOI786484 EYE786479:EYE786484 FIA786479:FIA786484 FRW786479:FRW786484 GBS786479:GBS786484 GLO786479:GLO786484 GVK786479:GVK786484 HFG786479:HFG786484 HPC786479:HPC786484 HYY786479:HYY786484 IIU786479:IIU786484 ISQ786479:ISQ786484 JCM786479:JCM786484 JMI786479:JMI786484 JWE786479:JWE786484 KGA786479:KGA786484 KPW786479:KPW786484 KZS786479:KZS786484 LJO786479:LJO786484 LTK786479:LTK786484 MDG786479:MDG786484 MNC786479:MNC786484 MWY786479:MWY786484 NGU786479:NGU786484 NQQ786479:NQQ786484 OAM786479:OAM786484 OKI786479:OKI786484 OUE786479:OUE786484 PEA786479:PEA786484 PNW786479:PNW786484 PXS786479:PXS786484 QHO786479:QHO786484 QRK786479:QRK786484 RBG786479:RBG786484 RLC786479:RLC786484 RUY786479:RUY786484 SEU786479:SEU786484 SOQ786479:SOQ786484 SYM786479:SYM786484 TII786479:TII786484 TSE786479:TSE786484 UCA786479:UCA786484 ULW786479:ULW786484 UVS786479:UVS786484 VFO786479:VFO786484 VPK786479:VPK786484 VZG786479:VZG786484 WJC786479:WJC786484 B852015:B852020 GM852015:GM852020 QI852015:QI852020 AAE852015:AAE852020 AKA852015:AKA852020 ATW852015:ATW852020 BDS852015:BDS852020 BNO852015:BNO852020 BXK852015:BXK852020 CHG852015:CHG852020 CRC852015:CRC852020 DAY852015:DAY852020 DKU852015:DKU852020 DUQ852015:DUQ852020 EEM852015:EEM852020 EOI852015:EOI852020 EYE852015:EYE852020 FIA852015:FIA852020 FRW852015:FRW852020 GBS852015:GBS852020 GLO852015:GLO852020 GVK852015:GVK852020 HFG852015:HFG852020 HPC852015:HPC852020 HYY852015:HYY852020 IIU852015:IIU852020 ISQ852015:ISQ852020 JCM852015:JCM852020 JMI852015:JMI852020 JWE852015:JWE852020 KGA852015:KGA852020 KPW852015:KPW852020 KZS852015:KZS852020 LJO852015:LJO852020 LTK852015:LTK852020 MDG852015:MDG852020 MNC852015:MNC852020 MWY852015:MWY852020 NGU852015:NGU852020 NQQ852015:NQQ852020 OAM852015:OAM852020 OKI852015:OKI852020 OUE852015:OUE852020 PEA852015:PEA852020 PNW852015:PNW852020 PXS852015:PXS852020 QHO852015:QHO852020 QRK852015:QRK852020 RBG852015:RBG852020 RLC852015:RLC852020 RUY852015:RUY852020 SEU852015:SEU852020 SOQ852015:SOQ852020 SYM852015:SYM852020 TII852015:TII852020 TSE852015:TSE852020 UCA852015:UCA852020 ULW852015:ULW852020 UVS852015:UVS852020 VFO852015:VFO852020 VPK852015:VPK852020 VZG852015:VZG852020 WJC852015:WJC852020 B917551:B917556 GM917551:GM917556 QI917551:QI917556 AAE917551:AAE917556 AKA917551:AKA917556 ATW917551:ATW917556 BDS917551:BDS917556 BNO917551:BNO917556 BXK917551:BXK917556 CHG917551:CHG917556 CRC917551:CRC917556 DAY917551:DAY917556 DKU917551:DKU917556 DUQ917551:DUQ917556 EEM917551:EEM917556 EOI917551:EOI917556 EYE917551:EYE917556 FIA917551:FIA917556 FRW917551:FRW917556 GBS917551:GBS917556 GLO917551:GLO917556 GVK917551:GVK917556 HFG917551:HFG917556 HPC917551:HPC917556 HYY917551:HYY917556 IIU917551:IIU917556 ISQ917551:ISQ917556 JCM917551:JCM917556 JMI917551:JMI917556 JWE917551:JWE917556 KGA917551:KGA917556 KPW917551:KPW917556 KZS917551:KZS917556 LJO917551:LJO917556 LTK917551:LTK917556 MDG917551:MDG917556 MNC917551:MNC917556 MWY917551:MWY917556 NGU917551:NGU917556 NQQ917551:NQQ917556 OAM917551:OAM917556 OKI917551:OKI917556 OUE917551:OUE917556 PEA917551:PEA917556 PNW917551:PNW917556 PXS917551:PXS917556 QHO917551:QHO917556 QRK917551:QRK917556 RBG917551:RBG917556 RLC917551:RLC917556 RUY917551:RUY917556 SEU917551:SEU917556 SOQ917551:SOQ917556 SYM917551:SYM917556 TII917551:TII917556 TSE917551:TSE917556 UCA917551:UCA917556 ULW917551:ULW917556 UVS917551:UVS917556 VFO917551:VFO917556 VPK917551:VPK917556 VZG917551:VZG917556 WJC917551:WJC917556 B983087:B983092 GM983087:GM983092 QI983087:QI983092 AAE983087:AAE983092 AKA983087:AKA983092 ATW983087:ATW983092 BDS983087:BDS983092 BNO983087:BNO983092 BXK983087:BXK983092 CHG983087:CHG983092 CRC983087:CRC983092 DAY983087:DAY983092 DKU983087:DKU983092 DUQ983087:DUQ983092 EEM983087:EEM983092 EOI983087:EOI983092 EYE983087:EYE983092 FIA983087:FIA983092 FRW983087:FRW983092 GBS983087:GBS983092 GLO983087:GLO983092 GVK983087:GVK983092 HFG983087:HFG983092 HPC983087:HPC983092 HYY983087:HYY983092 IIU983087:IIU983092 ISQ983087:ISQ983092 JCM983087:JCM983092 JMI983087:JMI983092 JWE983087:JWE983092 KGA983087:KGA983092 KPW983087:KPW983092 KZS983087:KZS983092 LJO983087:LJO983092 LTK983087:LTK983092 MDG983087:MDG983092 MNC983087:MNC983092 MWY983087:MWY983092 NGU983087:NGU983092 NQQ983087:NQQ983092 OAM983087:OAM983092 OKI983087:OKI983092 OUE983087:OUE983092 PEA983087:PEA983092 PNW983087:PNW983092 PXS983087:PXS983092 QHO983087:QHO983092 QRK983087:QRK983092 RBG983087:RBG983092 RLC983087:RLC983092 RUY983087:RUY983092 SEU983087:SEU983092 SOQ983087:SOQ983092 SYM983087:SYM983092 TII983087:TII983092 TSE983087:TSE983092 UCA983087:UCA983092 ULW983087:ULW983092 UVS983087:UVS983092 VFO983087:VFO983092 VPK983087:VPK983092 VZG983087:VZG983092 WJC983087:WJC983092 GM53:HA53 QI53:QW53 AAE53:AAS53 AKA53:AKO53 ATW53:AUK53 BDS53:BEG53 BNO53:BOC53 BXK53:BXY53 CHG53:CHU53 CRC53:CRQ53 DAY53:DBM53 DKU53:DLI53 DUQ53:DVE53 EEM53:EFA53 EOI53:EOW53 EYE53:EYS53 FIA53:FIO53 FRW53:FSK53 GBS53:GCG53 GLO53:GMC53 GVK53:GVY53 HFG53:HFU53 HPC53:HPQ53 HYY53:HZM53 IIU53:IJI53 ISQ53:ITE53 JCM53:JDA53 JMI53:JMW53 JWE53:JWS53 KGA53:KGO53 KPW53:KQK53 KZS53:LAG53 LJO53:LKC53 LTK53:LTY53 MDG53:MDU53 MNC53:MNQ53 MWY53:MXM53 NGU53:NHI53 NQQ53:NRE53 OAM53:OBA53 OKI53:OKW53 OUE53:OUS53 PEA53:PEO53 PNW53:POK53 PXS53:PYG53 QHO53:QIC53 QRK53:QRY53 RBG53:RBU53 RLC53:RLQ53 RUY53:RVM53 SEU53:SFI53 SOQ53:SPE53 SYM53:SZA53 TII53:TIW53 TSE53:TSS53 UCA53:UCO53 ULW53:UMK53 UVS53:UWG53 VFO53:VGC53 VPK53:VPY53 VZG53:VZU53 WJC53:WJQ53 B65589:R65589 GM65589:HA65589 QI65589:QW65589 AAE65589:AAS65589 AKA65589:AKO65589 ATW65589:AUK65589 BDS65589:BEG65589 BNO65589:BOC65589 BXK65589:BXY65589 CHG65589:CHU65589 CRC65589:CRQ65589 DAY65589:DBM65589 DKU65589:DLI65589 DUQ65589:DVE65589 EEM65589:EFA65589 EOI65589:EOW65589 EYE65589:EYS65589 FIA65589:FIO65589 FRW65589:FSK65589 GBS65589:GCG65589 GLO65589:GMC65589 GVK65589:GVY65589 HFG65589:HFU65589 HPC65589:HPQ65589 HYY65589:HZM65589 IIU65589:IJI65589 ISQ65589:ITE65589 JCM65589:JDA65589 JMI65589:JMW65589 JWE65589:JWS65589 KGA65589:KGO65589 KPW65589:KQK65589 KZS65589:LAG65589 LJO65589:LKC65589 LTK65589:LTY65589 MDG65589:MDU65589 MNC65589:MNQ65589 MWY65589:MXM65589 NGU65589:NHI65589 NQQ65589:NRE65589 OAM65589:OBA65589 OKI65589:OKW65589 OUE65589:OUS65589 PEA65589:PEO65589 PNW65589:POK65589 PXS65589:PYG65589 QHO65589:QIC65589 QRK65589:QRY65589 RBG65589:RBU65589 RLC65589:RLQ65589 RUY65589:RVM65589 SEU65589:SFI65589 SOQ65589:SPE65589 SYM65589:SZA65589 TII65589:TIW65589 TSE65589:TSS65589 UCA65589:UCO65589 ULW65589:UMK65589 UVS65589:UWG65589 VFO65589:VGC65589 VPK65589:VPY65589 VZG65589:VZU65589 WJC65589:WJQ65589 B131125:R131125 GM131125:HA131125 QI131125:QW131125 AAE131125:AAS131125 AKA131125:AKO131125 ATW131125:AUK131125 BDS131125:BEG131125 BNO131125:BOC131125 BXK131125:BXY131125 CHG131125:CHU131125 CRC131125:CRQ131125 DAY131125:DBM131125 DKU131125:DLI131125 DUQ131125:DVE131125 EEM131125:EFA131125 EOI131125:EOW131125 EYE131125:EYS131125 FIA131125:FIO131125 FRW131125:FSK131125 GBS131125:GCG131125 GLO131125:GMC131125 GVK131125:GVY131125 HFG131125:HFU131125 HPC131125:HPQ131125 HYY131125:HZM131125 IIU131125:IJI131125 ISQ131125:ITE131125 JCM131125:JDA131125 JMI131125:JMW131125 JWE131125:JWS131125 KGA131125:KGO131125 KPW131125:KQK131125 KZS131125:LAG131125 LJO131125:LKC131125 LTK131125:LTY131125 MDG131125:MDU131125 MNC131125:MNQ131125 MWY131125:MXM131125 NGU131125:NHI131125 NQQ131125:NRE131125 OAM131125:OBA131125 OKI131125:OKW131125 OUE131125:OUS131125 PEA131125:PEO131125 PNW131125:POK131125 PXS131125:PYG131125 QHO131125:QIC131125 QRK131125:QRY131125 RBG131125:RBU131125 RLC131125:RLQ131125 RUY131125:RVM131125 SEU131125:SFI131125 SOQ131125:SPE131125 SYM131125:SZA131125 TII131125:TIW131125 TSE131125:TSS131125 UCA131125:UCO131125 ULW131125:UMK131125 UVS131125:UWG131125 VFO131125:VGC131125 VPK131125:VPY131125 VZG131125:VZU131125 WJC131125:WJQ131125 B196661:R196661 GM196661:HA196661 QI196661:QW196661 AAE196661:AAS196661 AKA196661:AKO196661 ATW196661:AUK196661 BDS196661:BEG196661 BNO196661:BOC196661 BXK196661:BXY196661 CHG196661:CHU196661 CRC196661:CRQ196661 DAY196661:DBM196661 DKU196661:DLI196661 DUQ196661:DVE196661 EEM196661:EFA196661 EOI196661:EOW196661 EYE196661:EYS196661 FIA196661:FIO196661 FRW196661:FSK196661 GBS196661:GCG196661 GLO196661:GMC196661 GVK196661:GVY196661 HFG196661:HFU196661 HPC196661:HPQ196661 HYY196661:HZM196661 IIU196661:IJI196661 ISQ196661:ITE196661 JCM196661:JDA196661 JMI196661:JMW196661 JWE196661:JWS196661 KGA196661:KGO196661 KPW196661:KQK196661 KZS196661:LAG196661 LJO196661:LKC196661 LTK196661:LTY196661 MDG196661:MDU196661 MNC196661:MNQ196661 MWY196661:MXM196661 NGU196661:NHI196661 NQQ196661:NRE196661 OAM196661:OBA196661 OKI196661:OKW196661 OUE196661:OUS196661 PEA196661:PEO196661 PNW196661:POK196661 PXS196661:PYG196661 QHO196661:QIC196661 QRK196661:QRY196661 RBG196661:RBU196661 RLC196661:RLQ196661 RUY196661:RVM196661 SEU196661:SFI196661 SOQ196661:SPE196661 SYM196661:SZA196661 TII196661:TIW196661 TSE196661:TSS196661 UCA196661:UCO196661 ULW196661:UMK196661 UVS196661:UWG196661 VFO196661:VGC196661 VPK196661:VPY196661 VZG196661:VZU196661 WJC196661:WJQ196661 B262197:R262197 GM262197:HA262197 QI262197:QW262197 AAE262197:AAS262197 AKA262197:AKO262197 ATW262197:AUK262197 BDS262197:BEG262197 BNO262197:BOC262197 BXK262197:BXY262197 CHG262197:CHU262197 CRC262197:CRQ262197 DAY262197:DBM262197 DKU262197:DLI262197 DUQ262197:DVE262197 EEM262197:EFA262197 EOI262197:EOW262197 EYE262197:EYS262197 FIA262197:FIO262197 FRW262197:FSK262197 GBS262197:GCG262197 GLO262197:GMC262197 GVK262197:GVY262197 HFG262197:HFU262197 HPC262197:HPQ262197 HYY262197:HZM262197 IIU262197:IJI262197 ISQ262197:ITE262197 JCM262197:JDA262197 JMI262197:JMW262197 JWE262197:JWS262197 KGA262197:KGO262197 KPW262197:KQK262197 KZS262197:LAG262197 LJO262197:LKC262197 LTK262197:LTY262197 MDG262197:MDU262197 MNC262197:MNQ262197 MWY262197:MXM262197 NGU262197:NHI262197 NQQ262197:NRE262197 OAM262197:OBA262197 OKI262197:OKW262197 OUE262197:OUS262197 PEA262197:PEO262197 PNW262197:POK262197 PXS262197:PYG262197 QHO262197:QIC262197 QRK262197:QRY262197 RBG262197:RBU262197 RLC262197:RLQ262197 RUY262197:RVM262197 SEU262197:SFI262197 SOQ262197:SPE262197 SYM262197:SZA262197 TII262197:TIW262197 TSE262197:TSS262197 UCA262197:UCO262197 ULW262197:UMK262197 UVS262197:UWG262197 VFO262197:VGC262197 VPK262197:VPY262197 VZG262197:VZU262197 WJC262197:WJQ262197 B327733:R327733 GM327733:HA327733 QI327733:QW327733 AAE327733:AAS327733 AKA327733:AKO327733 ATW327733:AUK327733 BDS327733:BEG327733 BNO327733:BOC327733 BXK327733:BXY327733 CHG327733:CHU327733 CRC327733:CRQ327733 DAY327733:DBM327733 DKU327733:DLI327733 DUQ327733:DVE327733 EEM327733:EFA327733 EOI327733:EOW327733 EYE327733:EYS327733 FIA327733:FIO327733 FRW327733:FSK327733 GBS327733:GCG327733 GLO327733:GMC327733 GVK327733:GVY327733 HFG327733:HFU327733 HPC327733:HPQ327733 HYY327733:HZM327733 IIU327733:IJI327733 ISQ327733:ITE327733 JCM327733:JDA327733 JMI327733:JMW327733 JWE327733:JWS327733 KGA327733:KGO327733 KPW327733:KQK327733 KZS327733:LAG327733 LJO327733:LKC327733 LTK327733:LTY327733 MDG327733:MDU327733 MNC327733:MNQ327733 MWY327733:MXM327733 NGU327733:NHI327733 NQQ327733:NRE327733 OAM327733:OBA327733 OKI327733:OKW327733 OUE327733:OUS327733 PEA327733:PEO327733 PNW327733:POK327733 PXS327733:PYG327733 QHO327733:QIC327733 QRK327733:QRY327733 RBG327733:RBU327733 RLC327733:RLQ327733 RUY327733:RVM327733 SEU327733:SFI327733 SOQ327733:SPE327733 SYM327733:SZA327733 TII327733:TIW327733 TSE327733:TSS327733 UCA327733:UCO327733 ULW327733:UMK327733 UVS327733:UWG327733 VFO327733:VGC327733 VPK327733:VPY327733 VZG327733:VZU327733 WJC327733:WJQ327733 B393269:R393269 GM393269:HA393269 QI393269:QW393269 AAE393269:AAS393269 AKA393269:AKO393269 ATW393269:AUK393269 BDS393269:BEG393269 BNO393269:BOC393269 BXK393269:BXY393269 CHG393269:CHU393269 CRC393269:CRQ393269 DAY393269:DBM393269 DKU393269:DLI393269 DUQ393269:DVE393269 EEM393269:EFA393269 EOI393269:EOW393269 EYE393269:EYS393269 FIA393269:FIO393269 FRW393269:FSK393269 GBS393269:GCG393269 GLO393269:GMC393269 GVK393269:GVY393269 HFG393269:HFU393269 HPC393269:HPQ393269 HYY393269:HZM393269 IIU393269:IJI393269 ISQ393269:ITE393269 JCM393269:JDA393269 JMI393269:JMW393269 JWE393269:JWS393269 KGA393269:KGO393269 KPW393269:KQK393269 KZS393269:LAG393269 LJO393269:LKC393269 LTK393269:LTY393269 MDG393269:MDU393269 MNC393269:MNQ393269 MWY393269:MXM393269 NGU393269:NHI393269 NQQ393269:NRE393269 OAM393269:OBA393269 OKI393269:OKW393269 OUE393269:OUS393269 PEA393269:PEO393269 PNW393269:POK393269 PXS393269:PYG393269 QHO393269:QIC393269 QRK393269:QRY393269 RBG393269:RBU393269 RLC393269:RLQ393269 RUY393269:RVM393269 SEU393269:SFI393269 SOQ393269:SPE393269 SYM393269:SZA393269 TII393269:TIW393269 TSE393269:TSS393269 UCA393269:UCO393269 ULW393269:UMK393269 UVS393269:UWG393269 VFO393269:VGC393269 VPK393269:VPY393269 VZG393269:VZU393269 WJC393269:WJQ393269 B458805:R458805 GM458805:HA458805 QI458805:QW458805 AAE458805:AAS458805 AKA458805:AKO458805 ATW458805:AUK458805 BDS458805:BEG458805 BNO458805:BOC458805 BXK458805:BXY458805 CHG458805:CHU458805 CRC458805:CRQ458805 DAY458805:DBM458805 DKU458805:DLI458805 DUQ458805:DVE458805 EEM458805:EFA458805 EOI458805:EOW458805 EYE458805:EYS458805 FIA458805:FIO458805 FRW458805:FSK458805 GBS458805:GCG458805 GLO458805:GMC458805 GVK458805:GVY458805 HFG458805:HFU458805 HPC458805:HPQ458805 HYY458805:HZM458805 IIU458805:IJI458805 ISQ458805:ITE458805 JCM458805:JDA458805 JMI458805:JMW458805 JWE458805:JWS458805 KGA458805:KGO458805 KPW458805:KQK458805 KZS458805:LAG458805 LJO458805:LKC458805 LTK458805:LTY458805 MDG458805:MDU458805 MNC458805:MNQ458805 MWY458805:MXM458805 NGU458805:NHI458805 NQQ458805:NRE458805 OAM458805:OBA458805 OKI458805:OKW458805 OUE458805:OUS458805 PEA458805:PEO458805 PNW458805:POK458805 PXS458805:PYG458805 QHO458805:QIC458805 QRK458805:QRY458805 RBG458805:RBU458805 RLC458805:RLQ458805 RUY458805:RVM458805 SEU458805:SFI458805 SOQ458805:SPE458805 SYM458805:SZA458805 TII458805:TIW458805 TSE458805:TSS458805 UCA458805:UCO458805 ULW458805:UMK458805 UVS458805:UWG458805 VFO458805:VGC458805 VPK458805:VPY458805 VZG458805:VZU458805 WJC458805:WJQ458805 B524341:R524341 GM524341:HA524341 QI524341:QW524341 AAE524341:AAS524341 AKA524341:AKO524341 ATW524341:AUK524341 BDS524341:BEG524341 BNO524341:BOC524341 BXK524341:BXY524341 CHG524341:CHU524341 CRC524341:CRQ524341 DAY524341:DBM524341 DKU524341:DLI524341 DUQ524341:DVE524341 EEM524341:EFA524341 EOI524341:EOW524341 EYE524341:EYS524341 FIA524341:FIO524341 FRW524341:FSK524341 GBS524341:GCG524341 GLO524341:GMC524341 GVK524341:GVY524341 HFG524341:HFU524341 HPC524341:HPQ524341 HYY524341:HZM524341 IIU524341:IJI524341 ISQ524341:ITE524341 JCM524341:JDA524341 JMI524341:JMW524341 JWE524341:JWS524341 KGA524341:KGO524341 KPW524341:KQK524341 KZS524341:LAG524341 LJO524341:LKC524341 LTK524341:LTY524341 MDG524341:MDU524341 MNC524341:MNQ524341 MWY524341:MXM524341 NGU524341:NHI524341 NQQ524341:NRE524341 OAM524341:OBA524341 OKI524341:OKW524341 OUE524341:OUS524341 PEA524341:PEO524341 PNW524341:POK524341 PXS524341:PYG524341 QHO524341:QIC524341 QRK524341:QRY524341 RBG524341:RBU524341 RLC524341:RLQ524341 RUY524341:RVM524341 SEU524341:SFI524341 SOQ524341:SPE524341 SYM524341:SZA524341 TII524341:TIW524341 TSE524341:TSS524341 UCA524341:UCO524341 ULW524341:UMK524341 UVS524341:UWG524341 VFO524341:VGC524341 VPK524341:VPY524341 VZG524341:VZU524341 WJC524341:WJQ524341 B589877:R589877 GM589877:HA589877 QI589877:QW589877 AAE589877:AAS589877 AKA589877:AKO589877 ATW589877:AUK589877 BDS589877:BEG589877 BNO589877:BOC589877 BXK589877:BXY589877 CHG589877:CHU589877 CRC589877:CRQ589877 DAY589877:DBM589877 DKU589877:DLI589877 DUQ589877:DVE589877 EEM589877:EFA589877 EOI589877:EOW589877 EYE589877:EYS589877 FIA589877:FIO589877 FRW589877:FSK589877 GBS589877:GCG589877 GLO589877:GMC589877 GVK589877:GVY589877 HFG589877:HFU589877 HPC589877:HPQ589877 HYY589877:HZM589877 IIU589877:IJI589877 ISQ589877:ITE589877 JCM589877:JDA589877 JMI589877:JMW589877 JWE589877:JWS589877 KGA589877:KGO589877 KPW589877:KQK589877 KZS589877:LAG589877 LJO589877:LKC589877 LTK589877:LTY589877 MDG589877:MDU589877 MNC589877:MNQ589877 MWY589877:MXM589877 NGU589877:NHI589877 NQQ589877:NRE589877 OAM589877:OBA589877 OKI589877:OKW589877 OUE589877:OUS589877 PEA589877:PEO589877 PNW589877:POK589877 PXS589877:PYG589877 QHO589877:QIC589877 QRK589877:QRY589877 RBG589877:RBU589877 RLC589877:RLQ589877 RUY589877:RVM589877 SEU589877:SFI589877 SOQ589877:SPE589877 SYM589877:SZA589877 TII589877:TIW589877 TSE589877:TSS589877 UCA589877:UCO589877 ULW589877:UMK589877 UVS589877:UWG589877 VFO589877:VGC589877 VPK589877:VPY589877 VZG589877:VZU589877 WJC589877:WJQ589877 B655413:R655413 GM655413:HA655413 QI655413:QW655413 AAE655413:AAS655413 AKA655413:AKO655413 ATW655413:AUK655413 BDS655413:BEG655413 BNO655413:BOC655413 BXK655413:BXY655413 CHG655413:CHU655413 CRC655413:CRQ655413 DAY655413:DBM655413 DKU655413:DLI655413 DUQ655413:DVE655413 EEM655413:EFA655413 EOI655413:EOW655413 EYE655413:EYS655413 FIA655413:FIO655413 FRW655413:FSK655413 GBS655413:GCG655413 GLO655413:GMC655413 GVK655413:GVY655413 HFG655413:HFU655413 HPC655413:HPQ655413 HYY655413:HZM655413 IIU655413:IJI655413 ISQ655413:ITE655413 JCM655413:JDA655413 JMI655413:JMW655413 JWE655413:JWS655413 KGA655413:KGO655413 KPW655413:KQK655413 KZS655413:LAG655413 LJO655413:LKC655413 LTK655413:LTY655413 MDG655413:MDU655413 MNC655413:MNQ655413 MWY655413:MXM655413 NGU655413:NHI655413 NQQ655413:NRE655413 OAM655413:OBA655413 OKI655413:OKW655413 OUE655413:OUS655413 PEA655413:PEO655413 PNW655413:POK655413 PXS655413:PYG655413 QHO655413:QIC655413 QRK655413:QRY655413 RBG655413:RBU655413 RLC655413:RLQ655413 RUY655413:RVM655413 SEU655413:SFI655413 SOQ655413:SPE655413 SYM655413:SZA655413 TII655413:TIW655413 TSE655413:TSS655413 UCA655413:UCO655413 ULW655413:UMK655413 UVS655413:UWG655413 VFO655413:VGC655413 VPK655413:VPY655413 VZG655413:VZU655413 WJC655413:WJQ655413 B720949:R720949 GM720949:HA720949 QI720949:QW720949 AAE720949:AAS720949 AKA720949:AKO720949 ATW720949:AUK720949 BDS720949:BEG720949 BNO720949:BOC720949 BXK720949:BXY720949 CHG720949:CHU720949 CRC720949:CRQ720949 DAY720949:DBM720949 DKU720949:DLI720949 DUQ720949:DVE720949 EEM720949:EFA720949 EOI720949:EOW720949 EYE720949:EYS720949 FIA720949:FIO720949 FRW720949:FSK720949 GBS720949:GCG720949 GLO720949:GMC720949 GVK720949:GVY720949 HFG720949:HFU720949 HPC720949:HPQ720949 HYY720949:HZM720949 IIU720949:IJI720949 ISQ720949:ITE720949 JCM720949:JDA720949 JMI720949:JMW720949 JWE720949:JWS720949 KGA720949:KGO720949 KPW720949:KQK720949 KZS720949:LAG720949 LJO720949:LKC720949 LTK720949:LTY720949 MDG720949:MDU720949 MNC720949:MNQ720949 MWY720949:MXM720949 NGU720949:NHI720949 NQQ720949:NRE720949 OAM720949:OBA720949 OKI720949:OKW720949 OUE720949:OUS720949 PEA720949:PEO720949 PNW720949:POK720949 PXS720949:PYG720949 QHO720949:QIC720949 QRK720949:QRY720949 RBG720949:RBU720949 RLC720949:RLQ720949 RUY720949:RVM720949 SEU720949:SFI720949 SOQ720949:SPE720949 SYM720949:SZA720949 TII720949:TIW720949 TSE720949:TSS720949 UCA720949:UCO720949 ULW720949:UMK720949 UVS720949:UWG720949 VFO720949:VGC720949 VPK720949:VPY720949 VZG720949:VZU720949 WJC720949:WJQ720949 B786485:R786485 GM786485:HA786485 QI786485:QW786485 AAE786485:AAS786485 AKA786485:AKO786485 ATW786485:AUK786485 BDS786485:BEG786485 BNO786485:BOC786485 BXK786485:BXY786485 CHG786485:CHU786485 CRC786485:CRQ786485 DAY786485:DBM786485 DKU786485:DLI786485 DUQ786485:DVE786485 EEM786485:EFA786485 EOI786485:EOW786485 EYE786485:EYS786485 FIA786485:FIO786485 FRW786485:FSK786485 GBS786485:GCG786485 GLO786485:GMC786485 GVK786485:GVY786485 HFG786485:HFU786485 HPC786485:HPQ786485 HYY786485:HZM786485 IIU786485:IJI786485 ISQ786485:ITE786485 JCM786485:JDA786485 JMI786485:JMW786485 JWE786485:JWS786485 KGA786485:KGO786485 KPW786485:KQK786485 KZS786485:LAG786485 LJO786485:LKC786485 LTK786485:LTY786485 MDG786485:MDU786485 MNC786485:MNQ786485 MWY786485:MXM786485 NGU786485:NHI786485 NQQ786485:NRE786485 OAM786485:OBA786485 OKI786485:OKW786485 OUE786485:OUS786485 PEA786485:PEO786485 PNW786485:POK786485 PXS786485:PYG786485 QHO786485:QIC786485 QRK786485:QRY786485 RBG786485:RBU786485 RLC786485:RLQ786485 RUY786485:RVM786485 SEU786485:SFI786485 SOQ786485:SPE786485 SYM786485:SZA786485 TII786485:TIW786485 TSE786485:TSS786485 UCA786485:UCO786485 ULW786485:UMK786485 UVS786485:UWG786485 VFO786485:VGC786485 VPK786485:VPY786485 VZG786485:VZU786485 WJC786485:WJQ786485 B852021:R852021 GM852021:HA852021 QI852021:QW852021 AAE852021:AAS852021 AKA852021:AKO852021 ATW852021:AUK852021 BDS852021:BEG852021 BNO852021:BOC852021 BXK852021:BXY852021 CHG852021:CHU852021 CRC852021:CRQ852021 DAY852021:DBM852021 DKU852021:DLI852021 DUQ852021:DVE852021 EEM852021:EFA852021 EOI852021:EOW852021 EYE852021:EYS852021 FIA852021:FIO852021 FRW852021:FSK852021 GBS852021:GCG852021 GLO852021:GMC852021 GVK852021:GVY852021 HFG852021:HFU852021 HPC852021:HPQ852021 HYY852021:HZM852021 IIU852021:IJI852021 ISQ852021:ITE852021 JCM852021:JDA852021 JMI852021:JMW852021 JWE852021:JWS852021 KGA852021:KGO852021 KPW852021:KQK852021 KZS852021:LAG852021 LJO852021:LKC852021 LTK852021:LTY852021 MDG852021:MDU852021 MNC852021:MNQ852021 MWY852021:MXM852021 NGU852021:NHI852021 NQQ852021:NRE852021 OAM852021:OBA852021 OKI852021:OKW852021 OUE852021:OUS852021 PEA852021:PEO852021 PNW852021:POK852021 PXS852021:PYG852021 QHO852021:QIC852021 QRK852021:QRY852021 RBG852021:RBU852021 RLC852021:RLQ852021 RUY852021:RVM852021 SEU852021:SFI852021 SOQ852021:SPE852021 SYM852021:SZA852021 TII852021:TIW852021 TSE852021:TSS852021 UCA852021:UCO852021 ULW852021:UMK852021 UVS852021:UWG852021 VFO852021:VGC852021 VPK852021:VPY852021 VZG852021:VZU852021 WJC852021:WJQ852021 B917557:R917557 GM917557:HA917557 QI917557:QW917557 AAE917557:AAS917557 AKA917557:AKO917557 ATW917557:AUK917557 BDS917557:BEG917557 BNO917557:BOC917557 BXK917557:BXY917557 CHG917557:CHU917557 CRC917557:CRQ917557 DAY917557:DBM917557 DKU917557:DLI917557 DUQ917557:DVE917557 EEM917557:EFA917557 EOI917557:EOW917557 EYE917557:EYS917557 FIA917557:FIO917557 FRW917557:FSK917557 GBS917557:GCG917557 GLO917557:GMC917557 GVK917557:GVY917557 HFG917557:HFU917557 HPC917557:HPQ917557 HYY917557:HZM917557 IIU917557:IJI917557 ISQ917557:ITE917557 JCM917557:JDA917557 JMI917557:JMW917557 JWE917557:JWS917557 KGA917557:KGO917557 KPW917557:KQK917557 KZS917557:LAG917557 LJO917557:LKC917557 LTK917557:LTY917557 MDG917557:MDU917557 MNC917557:MNQ917557 MWY917557:MXM917557 NGU917557:NHI917557 NQQ917557:NRE917557 OAM917557:OBA917557 OKI917557:OKW917557 OUE917557:OUS917557 PEA917557:PEO917557 PNW917557:POK917557 PXS917557:PYG917557 QHO917557:QIC917557 QRK917557:QRY917557 RBG917557:RBU917557 RLC917557:RLQ917557 RUY917557:RVM917557 SEU917557:SFI917557 SOQ917557:SPE917557 SYM917557:SZA917557 TII917557:TIW917557 TSE917557:TSS917557 UCA917557:UCO917557 ULW917557:UMK917557 UVS917557:UWG917557 VFO917557:VGC917557 VPK917557:VPY917557 VZG917557:VZU917557 WJC917557:WJQ917557 B983093:R983093 GM983093:HA983093 QI983093:QW983093 AAE983093:AAS983093 AKA983093:AKO983093 ATW983093:AUK983093 BDS983093:BEG983093 BNO983093:BOC983093 BXK983093:BXY983093 CHG983093:CHU983093 CRC983093:CRQ983093 DAY983093:DBM983093 DKU983093:DLI983093 DUQ983093:DVE983093 EEM983093:EFA983093 EOI983093:EOW983093 EYE983093:EYS983093 FIA983093:FIO983093 FRW983093:FSK983093 GBS983093:GCG983093 GLO983093:GMC983093 GVK983093:GVY983093 HFG983093:HFU983093 HPC983093:HPQ983093 HYY983093:HZM983093 IIU983093:IJI983093 ISQ983093:ITE983093 JCM983093:JDA983093 JMI983093:JMW983093 JWE983093:JWS983093 KGA983093:KGO983093 KPW983093:KQK983093 KZS983093:LAG983093 LJO983093:LKC983093 LTK983093:LTY983093 MDG983093:MDU983093 MNC983093:MNQ983093 MWY983093:MXM983093 NGU983093:NHI983093 NQQ983093:NRE983093 OAM983093:OBA983093 OKI983093:OKW983093 OUE983093:OUS983093 PEA983093:PEO983093 PNW983093:POK983093 PXS983093:PYG983093 QHO983093:QIC983093 QRK983093:QRY983093 RBG983093:RBU983093 RLC983093:RLQ983093 RUY983093:RVM983093 SEU983093:SFI983093 SOQ983093:SPE983093 SYM983093:SZA983093 TII983093:TIW983093 TSE983093:TSS983093 UCA983093:UCO983093 ULW983093:UMK983093 UVS983093:UWG983093 VFO983093:VGC983093 VPK983093:VPY983093 VZG983093:VZU983093 WJC983093:WJQ983093 GY31:GY34 QU31:QU34 AAQ31:AAQ34 AKM31:AKM34 AUI31:AUI34 BEE31:BEE34 BOA31:BOA34 BXW31:BXW34 CHS31:CHS34 CRO31:CRO34 DBK31:DBK34 DLG31:DLG34 DVC31:DVC34 EEY31:EEY34 EOU31:EOU34 EYQ31:EYQ34 FIM31:FIM34 FSI31:FSI34 GCE31:GCE34 GMA31:GMA34 GVW31:GVW34 HFS31:HFS34 HPO31:HPO34 HZK31:HZK34 IJG31:IJG34 ITC31:ITC34 JCY31:JCY34 JMU31:JMU34 JWQ31:JWQ34 KGM31:KGM34 KQI31:KQI34 LAE31:LAE34 LKA31:LKA34 LTW31:LTW34 MDS31:MDS34 MNO31:MNO34 MXK31:MXK34 NHG31:NHG34 NRC31:NRC34 OAY31:OAY34 OKU31:OKU34 OUQ31:OUQ34 PEM31:PEM34 POI31:POI34 PYE31:PYE34 QIA31:QIA34 QRW31:QRW34 RBS31:RBS34 RLO31:RLO34 RVK31:RVK34 SFG31:SFG34 SPC31:SPC34 SYY31:SYY34 TIU31:TIU34 TSQ31:TSQ34 UCM31:UCM34 UMI31:UMI34 UWE31:UWE34 VGA31:VGA34 VPW31:VPW34 VZS31:VZS34 WJO31:WJO34 P65580:P65582 GY65580:GY65582 QU65580:QU65582 AAQ65580:AAQ65582 AKM65580:AKM65582 AUI65580:AUI65582 BEE65580:BEE65582 BOA65580:BOA65582 BXW65580:BXW65582 CHS65580:CHS65582 CRO65580:CRO65582 DBK65580:DBK65582 DLG65580:DLG65582 DVC65580:DVC65582 EEY65580:EEY65582 EOU65580:EOU65582 EYQ65580:EYQ65582 FIM65580:FIM65582 FSI65580:FSI65582 GCE65580:GCE65582 GMA65580:GMA65582 GVW65580:GVW65582 HFS65580:HFS65582 HPO65580:HPO65582 HZK65580:HZK65582 IJG65580:IJG65582 ITC65580:ITC65582 JCY65580:JCY65582 JMU65580:JMU65582 JWQ65580:JWQ65582 KGM65580:KGM65582 KQI65580:KQI65582 LAE65580:LAE65582 LKA65580:LKA65582 LTW65580:LTW65582 MDS65580:MDS65582 MNO65580:MNO65582 MXK65580:MXK65582 NHG65580:NHG65582 NRC65580:NRC65582 OAY65580:OAY65582 OKU65580:OKU65582 OUQ65580:OUQ65582 PEM65580:PEM65582 POI65580:POI65582 PYE65580:PYE65582 QIA65580:QIA65582 QRW65580:QRW65582 RBS65580:RBS65582 RLO65580:RLO65582 RVK65580:RVK65582 SFG65580:SFG65582 SPC65580:SPC65582 SYY65580:SYY65582 TIU65580:TIU65582 TSQ65580:TSQ65582 UCM65580:UCM65582 UMI65580:UMI65582 UWE65580:UWE65582 VGA65580:VGA65582 VPW65580:VPW65582 VZS65580:VZS65582 WJO65580:WJO65582 P131116:P131118 GY131116:GY131118 QU131116:QU131118 AAQ131116:AAQ131118 AKM131116:AKM131118 AUI131116:AUI131118 BEE131116:BEE131118 BOA131116:BOA131118 BXW131116:BXW131118 CHS131116:CHS131118 CRO131116:CRO131118 DBK131116:DBK131118 DLG131116:DLG131118 DVC131116:DVC131118 EEY131116:EEY131118 EOU131116:EOU131118 EYQ131116:EYQ131118 FIM131116:FIM131118 FSI131116:FSI131118 GCE131116:GCE131118 GMA131116:GMA131118 GVW131116:GVW131118 HFS131116:HFS131118 HPO131116:HPO131118 HZK131116:HZK131118 IJG131116:IJG131118 ITC131116:ITC131118 JCY131116:JCY131118 JMU131116:JMU131118 JWQ131116:JWQ131118 KGM131116:KGM131118 KQI131116:KQI131118 LAE131116:LAE131118 LKA131116:LKA131118 LTW131116:LTW131118 MDS131116:MDS131118 MNO131116:MNO131118 MXK131116:MXK131118 NHG131116:NHG131118 NRC131116:NRC131118 OAY131116:OAY131118 OKU131116:OKU131118 OUQ131116:OUQ131118 PEM131116:PEM131118 POI131116:POI131118 PYE131116:PYE131118 QIA131116:QIA131118 QRW131116:QRW131118 RBS131116:RBS131118 RLO131116:RLO131118 RVK131116:RVK131118 SFG131116:SFG131118 SPC131116:SPC131118 SYY131116:SYY131118 TIU131116:TIU131118 TSQ131116:TSQ131118 UCM131116:UCM131118 UMI131116:UMI131118 UWE131116:UWE131118 VGA131116:VGA131118 VPW131116:VPW131118 VZS131116:VZS131118 WJO131116:WJO131118 P196652:P196654 GY196652:GY196654 QU196652:QU196654 AAQ196652:AAQ196654 AKM196652:AKM196654 AUI196652:AUI196654 BEE196652:BEE196654 BOA196652:BOA196654 BXW196652:BXW196654 CHS196652:CHS196654 CRO196652:CRO196654 DBK196652:DBK196654 DLG196652:DLG196654 DVC196652:DVC196654 EEY196652:EEY196654 EOU196652:EOU196654 EYQ196652:EYQ196654 FIM196652:FIM196654 FSI196652:FSI196654 GCE196652:GCE196654 GMA196652:GMA196654 GVW196652:GVW196654 HFS196652:HFS196654 HPO196652:HPO196654 HZK196652:HZK196654 IJG196652:IJG196654 ITC196652:ITC196654 JCY196652:JCY196654 JMU196652:JMU196654 JWQ196652:JWQ196654 KGM196652:KGM196654 KQI196652:KQI196654 LAE196652:LAE196654 LKA196652:LKA196654 LTW196652:LTW196654 MDS196652:MDS196654 MNO196652:MNO196654 MXK196652:MXK196654 NHG196652:NHG196654 NRC196652:NRC196654 OAY196652:OAY196654 OKU196652:OKU196654 OUQ196652:OUQ196654 PEM196652:PEM196654 POI196652:POI196654 PYE196652:PYE196654 QIA196652:QIA196654 QRW196652:QRW196654 RBS196652:RBS196654 RLO196652:RLO196654 RVK196652:RVK196654 SFG196652:SFG196654 SPC196652:SPC196654 SYY196652:SYY196654 TIU196652:TIU196654 TSQ196652:TSQ196654 UCM196652:UCM196654 UMI196652:UMI196654 UWE196652:UWE196654 VGA196652:VGA196654 VPW196652:VPW196654 VZS196652:VZS196654 WJO196652:WJO196654 P262188:P262190 GY262188:GY262190 QU262188:QU262190 AAQ262188:AAQ262190 AKM262188:AKM262190 AUI262188:AUI262190 BEE262188:BEE262190 BOA262188:BOA262190 BXW262188:BXW262190 CHS262188:CHS262190 CRO262188:CRO262190 DBK262188:DBK262190 DLG262188:DLG262190 DVC262188:DVC262190 EEY262188:EEY262190 EOU262188:EOU262190 EYQ262188:EYQ262190 FIM262188:FIM262190 FSI262188:FSI262190 GCE262188:GCE262190 GMA262188:GMA262190 GVW262188:GVW262190 HFS262188:HFS262190 HPO262188:HPO262190 HZK262188:HZK262190 IJG262188:IJG262190 ITC262188:ITC262190 JCY262188:JCY262190 JMU262188:JMU262190 JWQ262188:JWQ262190 KGM262188:KGM262190 KQI262188:KQI262190 LAE262188:LAE262190 LKA262188:LKA262190 LTW262188:LTW262190 MDS262188:MDS262190 MNO262188:MNO262190 MXK262188:MXK262190 NHG262188:NHG262190 NRC262188:NRC262190 OAY262188:OAY262190 OKU262188:OKU262190 OUQ262188:OUQ262190 PEM262188:PEM262190 POI262188:POI262190 PYE262188:PYE262190 QIA262188:QIA262190 QRW262188:QRW262190 RBS262188:RBS262190 RLO262188:RLO262190 RVK262188:RVK262190 SFG262188:SFG262190 SPC262188:SPC262190 SYY262188:SYY262190 TIU262188:TIU262190 TSQ262188:TSQ262190 UCM262188:UCM262190 UMI262188:UMI262190 UWE262188:UWE262190 VGA262188:VGA262190 VPW262188:VPW262190 VZS262188:VZS262190 WJO262188:WJO262190 P327724:P327726 GY327724:GY327726 QU327724:QU327726 AAQ327724:AAQ327726 AKM327724:AKM327726 AUI327724:AUI327726 BEE327724:BEE327726 BOA327724:BOA327726 BXW327724:BXW327726 CHS327724:CHS327726 CRO327724:CRO327726 DBK327724:DBK327726 DLG327724:DLG327726 DVC327724:DVC327726 EEY327724:EEY327726 EOU327724:EOU327726 EYQ327724:EYQ327726 FIM327724:FIM327726 FSI327724:FSI327726 GCE327724:GCE327726 GMA327724:GMA327726 GVW327724:GVW327726 HFS327724:HFS327726 HPO327724:HPO327726 HZK327724:HZK327726 IJG327724:IJG327726 ITC327724:ITC327726 JCY327724:JCY327726 JMU327724:JMU327726 JWQ327724:JWQ327726 KGM327724:KGM327726 KQI327724:KQI327726 LAE327724:LAE327726 LKA327724:LKA327726 LTW327724:LTW327726 MDS327724:MDS327726 MNO327724:MNO327726 MXK327724:MXK327726 NHG327724:NHG327726 NRC327724:NRC327726 OAY327724:OAY327726 OKU327724:OKU327726 OUQ327724:OUQ327726 PEM327724:PEM327726 POI327724:POI327726 PYE327724:PYE327726 QIA327724:QIA327726 QRW327724:QRW327726 RBS327724:RBS327726 RLO327724:RLO327726 RVK327724:RVK327726 SFG327724:SFG327726 SPC327724:SPC327726 SYY327724:SYY327726 TIU327724:TIU327726 TSQ327724:TSQ327726 UCM327724:UCM327726 UMI327724:UMI327726 UWE327724:UWE327726 VGA327724:VGA327726 VPW327724:VPW327726 VZS327724:VZS327726 WJO327724:WJO327726 P393260:P393262 GY393260:GY393262 QU393260:QU393262 AAQ393260:AAQ393262 AKM393260:AKM393262 AUI393260:AUI393262 BEE393260:BEE393262 BOA393260:BOA393262 BXW393260:BXW393262 CHS393260:CHS393262 CRO393260:CRO393262 DBK393260:DBK393262 DLG393260:DLG393262 DVC393260:DVC393262 EEY393260:EEY393262 EOU393260:EOU393262 EYQ393260:EYQ393262 FIM393260:FIM393262 FSI393260:FSI393262 GCE393260:GCE393262 GMA393260:GMA393262 GVW393260:GVW393262 HFS393260:HFS393262 HPO393260:HPO393262 HZK393260:HZK393262 IJG393260:IJG393262 ITC393260:ITC393262 JCY393260:JCY393262 JMU393260:JMU393262 JWQ393260:JWQ393262 KGM393260:KGM393262 KQI393260:KQI393262 LAE393260:LAE393262 LKA393260:LKA393262 LTW393260:LTW393262 MDS393260:MDS393262 MNO393260:MNO393262 MXK393260:MXK393262 NHG393260:NHG393262 NRC393260:NRC393262 OAY393260:OAY393262 OKU393260:OKU393262 OUQ393260:OUQ393262 PEM393260:PEM393262 POI393260:POI393262 PYE393260:PYE393262 QIA393260:QIA393262 QRW393260:QRW393262 RBS393260:RBS393262 RLO393260:RLO393262 RVK393260:RVK393262 SFG393260:SFG393262 SPC393260:SPC393262 SYY393260:SYY393262 TIU393260:TIU393262 TSQ393260:TSQ393262 UCM393260:UCM393262 UMI393260:UMI393262 UWE393260:UWE393262 VGA393260:VGA393262 VPW393260:VPW393262 VZS393260:VZS393262 WJO393260:WJO393262 P458796:P458798 GY458796:GY458798 QU458796:QU458798 AAQ458796:AAQ458798 AKM458796:AKM458798 AUI458796:AUI458798 BEE458796:BEE458798 BOA458796:BOA458798 BXW458796:BXW458798 CHS458796:CHS458798 CRO458796:CRO458798 DBK458796:DBK458798 DLG458796:DLG458798 DVC458796:DVC458798 EEY458796:EEY458798 EOU458796:EOU458798 EYQ458796:EYQ458798 FIM458796:FIM458798 FSI458796:FSI458798 GCE458796:GCE458798 GMA458796:GMA458798 GVW458796:GVW458798 HFS458796:HFS458798 HPO458796:HPO458798 HZK458796:HZK458798 IJG458796:IJG458798 ITC458796:ITC458798 JCY458796:JCY458798 JMU458796:JMU458798 JWQ458796:JWQ458798 KGM458796:KGM458798 KQI458796:KQI458798 LAE458796:LAE458798 LKA458796:LKA458798 LTW458796:LTW458798 MDS458796:MDS458798 MNO458796:MNO458798 MXK458796:MXK458798 NHG458796:NHG458798 NRC458796:NRC458798 OAY458796:OAY458798 OKU458796:OKU458798 OUQ458796:OUQ458798 PEM458796:PEM458798 POI458796:POI458798 PYE458796:PYE458798 QIA458796:QIA458798 QRW458796:QRW458798 RBS458796:RBS458798 RLO458796:RLO458798 RVK458796:RVK458798 SFG458796:SFG458798 SPC458796:SPC458798 SYY458796:SYY458798 TIU458796:TIU458798 TSQ458796:TSQ458798 UCM458796:UCM458798 UMI458796:UMI458798 UWE458796:UWE458798 VGA458796:VGA458798 VPW458796:VPW458798 VZS458796:VZS458798 WJO458796:WJO458798 P524332:P524334 GY524332:GY524334 QU524332:QU524334 AAQ524332:AAQ524334 AKM524332:AKM524334 AUI524332:AUI524334 BEE524332:BEE524334 BOA524332:BOA524334 BXW524332:BXW524334 CHS524332:CHS524334 CRO524332:CRO524334 DBK524332:DBK524334 DLG524332:DLG524334 DVC524332:DVC524334 EEY524332:EEY524334 EOU524332:EOU524334 EYQ524332:EYQ524334 FIM524332:FIM524334 FSI524332:FSI524334 GCE524332:GCE524334 GMA524332:GMA524334 GVW524332:GVW524334 HFS524332:HFS524334 HPO524332:HPO524334 HZK524332:HZK524334 IJG524332:IJG524334 ITC524332:ITC524334 JCY524332:JCY524334 JMU524332:JMU524334 JWQ524332:JWQ524334 KGM524332:KGM524334 KQI524332:KQI524334 LAE524332:LAE524334 LKA524332:LKA524334 LTW524332:LTW524334 MDS524332:MDS524334 MNO524332:MNO524334 MXK524332:MXK524334 NHG524332:NHG524334 NRC524332:NRC524334 OAY524332:OAY524334 OKU524332:OKU524334 OUQ524332:OUQ524334 PEM524332:PEM524334 POI524332:POI524334 PYE524332:PYE524334 QIA524332:QIA524334 QRW524332:QRW524334 RBS524332:RBS524334 RLO524332:RLO524334 RVK524332:RVK524334 SFG524332:SFG524334 SPC524332:SPC524334 SYY524332:SYY524334 TIU524332:TIU524334 TSQ524332:TSQ524334 UCM524332:UCM524334 UMI524332:UMI524334 UWE524332:UWE524334 VGA524332:VGA524334 VPW524332:VPW524334 VZS524332:VZS524334 WJO524332:WJO524334 P589868:P589870 GY589868:GY589870 QU589868:QU589870 AAQ589868:AAQ589870 AKM589868:AKM589870 AUI589868:AUI589870 BEE589868:BEE589870 BOA589868:BOA589870 BXW589868:BXW589870 CHS589868:CHS589870 CRO589868:CRO589870 DBK589868:DBK589870 DLG589868:DLG589870 DVC589868:DVC589870 EEY589868:EEY589870 EOU589868:EOU589870 EYQ589868:EYQ589870 FIM589868:FIM589870 FSI589868:FSI589870 GCE589868:GCE589870 GMA589868:GMA589870 GVW589868:GVW589870 HFS589868:HFS589870 HPO589868:HPO589870 HZK589868:HZK589870 IJG589868:IJG589870 ITC589868:ITC589870 JCY589868:JCY589870 JMU589868:JMU589870 JWQ589868:JWQ589870 KGM589868:KGM589870 KQI589868:KQI589870 LAE589868:LAE589870 LKA589868:LKA589870 LTW589868:LTW589870 MDS589868:MDS589870 MNO589868:MNO589870 MXK589868:MXK589870 NHG589868:NHG589870 NRC589868:NRC589870 OAY589868:OAY589870 OKU589868:OKU589870 OUQ589868:OUQ589870 PEM589868:PEM589870 POI589868:POI589870 PYE589868:PYE589870 QIA589868:QIA589870 QRW589868:QRW589870 RBS589868:RBS589870 RLO589868:RLO589870 RVK589868:RVK589870 SFG589868:SFG589870 SPC589868:SPC589870 SYY589868:SYY589870 TIU589868:TIU589870 TSQ589868:TSQ589870 UCM589868:UCM589870 UMI589868:UMI589870 UWE589868:UWE589870 VGA589868:VGA589870 VPW589868:VPW589870 VZS589868:VZS589870 WJO589868:WJO589870 P655404:P655406 GY655404:GY655406 QU655404:QU655406 AAQ655404:AAQ655406 AKM655404:AKM655406 AUI655404:AUI655406 BEE655404:BEE655406 BOA655404:BOA655406 BXW655404:BXW655406 CHS655404:CHS655406 CRO655404:CRO655406 DBK655404:DBK655406 DLG655404:DLG655406 DVC655404:DVC655406 EEY655404:EEY655406 EOU655404:EOU655406 EYQ655404:EYQ655406 FIM655404:FIM655406 FSI655404:FSI655406 GCE655404:GCE655406 GMA655404:GMA655406 GVW655404:GVW655406 HFS655404:HFS655406 HPO655404:HPO655406 HZK655404:HZK655406 IJG655404:IJG655406 ITC655404:ITC655406 JCY655404:JCY655406 JMU655404:JMU655406 JWQ655404:JWQ655406 KGM655404:KGM655406 KQI655404:KQI655406 LAE655404:LAE655406 LKA655404:LKA655406 LTW655404:LTW655406 MDS655404:MDS655406 MNO655404:MNO655406 MXK655404:MXK655406 NHG655404:NHG655406 NRC655404:NRC655406 OAY655404:OAY655406 OKU655404:OKU655406 OUQ655404:OUQ655406 PEM655404:PEM655406 POI655404:POI655406 PYE655404:PYE655406 QIA655404:QIA655406 QRW655404:QRW655406 RBS655404:RBS655406 RLO655404:RLO655406 RVK655404:RVK655406 SFG655404:SFG655406 SPC655404:SPC655406 SYY655404:SYY655406 TIU655404:TIU655406 TSQ655404:TSQ655406 UCM655404:UCM655406 UMI655404:UMI655406 UWE655404:UWE655406 VGA655404:VGA655406 VPW655404:VPW655406 VZS655404:VZS655406 WJO655404:WJO655406 P720940:P720942 GY720940:GY720942 QU720940:QU720942 AAQ720940:AAQ720942 AKM720940:AKM720942 AUI720940:AUI720942 BEE720940:BEE720942 BOA720940:BOA720942 BXW720940:BXW720942 CHS720940:CHS720942 CRO720940:CRO720942 DBK720940:DBK720942 DLG720940:DLG720942 DVC720940:DVC720942 EEY720940:EEY720942 EOU720940:EOU720942 EYQ720940:EYQ720942 FIM720940:FIM720942 FSI720940:FSI720942 GCE720940:GCE720942 GMA720940:GMA720942 GVW720940:GVW720942 HFS720940:HFS720942 HPO720940:HPO720942 HZK720940:HZK720942 IJG720940:IJG720942 ITC720940:ITC720942 JCY720940:JCY720942 JMU720940:JMU720942 JWQ720940:JWQ720942 KGM720940:KGM720942 KQI720940:KQI720942 LAE720940:LAE720942 LKA720940:LKA720942 LTW720940:LTW720942 MDS720940:MDS720942 MNO720940:MNO720942 MXK720940:MXK720942 NHG720940:NHG720942 NRC720940:NRC720942 OAY720940:OAY720942 OKU720940:OKU720942 OUQ720940:OUQ720942 PEM720940:PEM720942 POI720940:POI720942 PYE720940:PYE720942 QIA720940:QIA720942 QRW720940:QRW720942 RBS720940:RBS720942 RLO720940:RLO720942 RVK720940:RVK720942 SFG720940:SFG720942 SPC720940:SPC720942 SYY720940:SYY720942 TIU720940:TIU720942 TSQ720940:TSQ720942 UCM720940:UCM720942 UMI720940:UMI720942 UWE720940:UWE720942 VGA720940:VGA720942 VPW720940:VPW720942 VZS720940:VZS720942 WJO720940:WJO720942 P786476:P786478 GY786476:GY786478 QU786476:QU786478 AAQ786476:AAQ786478 AKM786476:AKM786478 AUI786476:AUI786478 BEE786476:BEE786478 BOA786476:BOA786478 BXW786476:BXW786478 CHS786476:CHS786478 CRO786476:CRO786478 DBK786476:DBK786478 DLG786476:DLG786478 DVC786476:DVC786478 EEY786476:EEY786478 EOU786476:EOU786478 EYQ786476:EYQ786478 FIM786476:FIM786478 FSI786476:FSI786478 GCE786476:GCE786478 GMA786476:GMA786478 GVW786476:GVW786478 HFS786476:HFS786478 HPO786476:HPO786478 HZK786476:HZK786478 IJG786476:IJG786478 ITC786476:ITC786478 JCY786476:JCY786478 JMU786476:JMU786478 JWQ786476:JWQ786478 KGM786476:KGM786478 KQI786476:KQI786478 LAE786476:LAE786478 LKA786476:LKA786478 LTW786476:LTW786478 MDS786476:MDS786478 MNO786476:MNO786478 MXK786476:MXK786478 NHG786476:NHG786478 NRC786476:NRC786478 OAY786476:OAY786478 OKU786476:OKU786478 OUQ786476:OUQ786478 PEM786476:PEM786478 POI786476:POI786478 PYE786476:PYE786478 QIA786476:QIA786478 QRW786476:QRW786478 RBS786476:RBS786478 RLO786476:RLO786478 RVK786476:RVK786478 SFG786476:SFG786478 SPC786476:SPC786478 SYY786476:SYY786478 TIU786476:TIU786478 TSQ786476:TSQ786478 UCM786476:UCM786478 UMI786476:UMI786478 UWE786476:UWE786478 VGA786476:VGA786478 VPW786476:VPW786478 VZS786476:VZS786478 WJO786476:WJO786478 P852012:P852014 GY852012:GY852014 QU852012:QU852014 AAQ852012:AAQ852014 AKM852012:AKM852014 AUI852012:AUI852014 BEE852012:BEE852014 BOA852012:BOA852014 BXW852012:BXW852014 CHS852012:CHS852014 CRO852012:CRO852014 DBK852012:DBK852014 DLG852012:DLG852014 DVC852012:DVC852014 EEY852012:EEY852014 EOU852012:EOU852014 EYQ852012:EYQ852014 FIM852012:FIM852014 FSI852012:FSI852014 GCE852012:GCE852014 GMA852012:GMA852014 GVW852012:GVW852014 HFS852012:HFS852014 HPO852012:HPO852014 HZK852012:HZK852014 IJG852012:IJG852014 ITC852012:ITC852014 JCY852012:JCY852014 JMU852012:JMU852014 JWQ852012:JWQ852014 KGM852012:KGM852014 KQI852012:KQI852014 LAE852012:LAE852014 LKA852012:LKA852014 LTW852012:LTW852014 MDS852012:MDS852014 MNO852012:MNO852014 MXK852012:MXK852014 NHG852012:NHG852014 NRC852012:NRC852014 OAY852012:OAY852014 OKU852012:OKU852014 OUQ852012:OUQ852014 PEM852012:PEM852014 POI852012:POI852014 PYE852012:PYE852014 QIA852012:QIA852014 QRW852012:QRW852014 RBS852012:RBS852014 RLO852012:RLO852014 RVK852012:RVK852014 SFG852012:SFG852014 SPC852012:SPC852014 SYY852012:SYY852014 TIU852012:TIU852014 TSQ852012:TSQ852014 UCM852012:UCM852014 UMI852012:UMI852014 UWE852012:UWE852014 VGA852012:VGA852014 VPW852012:VPW852014 VZS852012:VZS852014 WJO852012:WJO852014 P917548:P917550 GY917548:GY917550 QU917548:QU917550 AAQ917548:AAQ917550 AKM917548:AKM917550 AUI917548:AUI917550 BEE917548:BEE917550 BOA917548:BOA917550 BXW917548:BXW917550 CHS917548:CHS917550 CRO917548:CRO917550 DBK917548:DBK917550 DLG917548:DLG917550 DVC917548:DVC917550 EEY917548:EEY917550 EOU917548:EOU917550 EYQ917548:EYQ917550 FIM917548:FIM917550 FSI917548:FSI917550 GCE917548:GCE917550 GMA917548:GMA917550 GVW917548:GVW917550 HFS917548:HFS917550 HPO917548:HPO917550 HZK917548:HZK917550 IJG917548:IJG917550 ITC917548:ITC917550 JCY917548:JCY917550 JMU917548:JMU917550 JWQ917548:JWQ917550 KGM917548:KGM917550 KQI917548:KQI917550 LAE917548:LAE917550 LKA917548:LKA917550 LTW917548:LTW917550 MDS917548:MDS917550 MNO917548:MNO917550 MXK917548:MXK917550 NHG917548:NHG917550 NRC917548:NRC917550 OAY917548:OAY917550 OKU917548:OKU917550 OUQ917548:OUQ917550 PEM917548:PEM917550 POI917548:POI917550 PYE917548:PYE917550 QIA917548:QIA917550 QRW917548:QRW917550 RBS917548:RBS917550 RLO917548:RLO917550 RVK917548:RVK917550 SFG917548:SFG917550 SPC917548:SPC917550 SYY917548:SYY917550 TIU917548:TIU917550 TSQ917548:TSQ917550 UCM917548:UCM917550 UMI917548:UMI917550 UWE917548:UWE917550 VGA917548:VGA917550 VPW917548:VPW917550 VZS917548:VZS917550 WJO917548:WJO917550 P983084:P983086 GY983084:GY983086 QU983084:QU983086 AAQ983084:AAQ983086 AKM983084:AKM983086 AUI983084:AUI983086 BEE983084:BEE983086 BOA983084:BOA983086 BXW983084:BXW983086 CHS983084:CHS983086 CRO983084:CRO983086 DBK983084:DBK983086 DLG983084:DLG983086 DVC983084:DVC983086 EEY983084:EEY983086 EOU983084:EOU983086 EYQ983084:EYQ983086 FIM983084:FIM983086 FSI983084:FSI983086 GCE983084:GCE983086 GMA983084:GMA983086 GVW983084:GVW983086 HFS983084:HFS983086 HPO983084:HPO983086 HZK983084:HZK983086 IJG983084:IJG983086 ITC983084:ITC983086 JCY983084:JCY983086 JMU983084:JMU983086 JWQ983084:JWQ983086 KGM983084:KGM983086 KQI983084:KQI983086 LAE983084:LAE983086 LKA983084:LKA983086 LTW983084:LTW983086 MDS983084:MDS983086 MNO983084:MNO983086 MXK983084:MXK983086 NHG983084:NHG983086 NRC983084:NRC983086 OAY983084:OAY983086 OKU983084:OKU983086 OUQ983084:OUQ983086 PEM983084:PEM983086 POI983084:POI983086 PYE983084:PYE983086 QIA983084:QIA983086 QRW983084:QRW983086 RBS983084:RBS983086 RLO983084:RLO983086 RVK983084:RVK983086 SFG983084:SFG983086 SPC983084:SPC983086 SYY983084:SYY983086 TIU983084:TIU983086 TSQ983084:TSQ983086 UCM983084:UCM983086 UMI983084:UMI983086 UWE983084:UWE983086 VGA983084:VGA983086 VPW983084:VPW983086 VZS983084:VZS983086 WJO983084:WJO983086 A983093:A1048576 GL983093:GL1048576 QH983093:QH1048576 AAD983093:AAD1048576 AJZ983093:AJZ1048576 ATV983093:ATV1048576 BDR983093:BDR1048576 BNN983093:BNN1048576 BXJ983093:BXJ1048576 CHF983093:CHF1048576 CRB983093:CRB1048576 DAX983093:DAX1048576 DKT983093:DKT1048576 DUP983093:DUP1048576 EEL983093:EEL1048576 EOH983093:EOH1048576 EYD983093:EYD1048576 FHZ983093:FHZ1048576 FRV983093:FRV1048576 GBR983093:GBR1048576 GLN983093:GLN1048576 GVJ983093:GVJ1048576 HFF983093:HFF1048576 HPB983093:HPB1048576 HYX983093:HYX1048576 IIT983093:IIT1048576 ISP983093:ISP1048576 JCL983093:JCL1048576 JMH983093:JMH1048576 JWD983093:JWD1048576 KFZ983093:KFZ1048576 KPV983093:KPV1048576 KZR983093:KZR1048576 LJN983093:LJN1048576 LTJ983093:LTJ1048576 MDF983093:MDF1048576 MNB983093:MNB1048576 MWX983093:MWX1048576 NGT983093:NGT1048576 NQP983093:NQP1048576 OAL983093:OAL1048576 OKH983093:OKH1048576 OUD983093:OUD1048576 PDZ983093:PDZ1048576 PNV983093:PNV1048576 PXR983093:PXR1048576 QHN983093:QHN1048576 QRJ983093:QRJ1048576 RBF983093:RBF1048576 RLB983093:RLB1048576 RUX983093:RUX1048576 SET983093:SET1048576 SOP983093:SOP1048576 SYL983093:SYL1048576 TIH983093:TIH1048576 TSD983093:TSD1048576 UBZ983093:UBZ1048576 ULV983093:ULV1048576 UVR983093:UVR1048576 VFN983093:VFN1048576 VPJ983093:VPJ1048576 VZF983093:VZF1048576 WJB983093:WJB1048576 B54:G65557 GS54:GS55 QO54:QO55 AAK54:AAK55 AKG54:AKG55 AUC54:AUC55 BDY54:BDY55 BNU54:BNU55 BXQ54:BXQ55 CHM54:CHM55 CRI54:CRI55 DBE54:DBE55 DLA54:DLA55 DUW54:DUW55 EES54:EES55 EOO54:EOO55 EYK54:EYK55 FIG54:FIG55 FSC54:FSC55 GBY54:GBY55 GLU54:GLU55 GVQ54:GVQ55 HFM54:HFM55 HPI54:HPI55 HZE54:HZE55 IJA54:IJA55 ISW54:ISW55 JCS54:JCS55 JMO54:JMO55 JWK54:JWK55 KGG54:KGG55 KQC54:KQC55 KZY54:KZY55 LJU54:LJU55 LTQ54:LTQ55 MDM54:MDM55 MNI54:MNI55 MXE54:MXE55 NHA54:NHA55 NQW54:NQW55 OAS54:OAS55 OKO54:OKO55 OUK54:OUK55 PEG54:PEG55 POC54:POC55 PXY54:PXY55 QHU54:QHU55 QRQ54:QRQ55 RBM54:RBM55 RLI54:RLI55 RVE54:RVE55 SFA54:SFA55 SOW54:SOW55 SYS54:SYS55 TIO54:TIO55 TSK54:TSK55 UCG54:UCG55 UMC54:UMC55 UVY54:UVY55 VFU54:VFU55 VPQ54:VPQ55 VZM54:VZM55 WJI54:WJI55 H65590:H65591 GS65590:GS65591 QO65590:QO65591 AAK65590:AAK65591 AKG65590:AKG65591 AUC65590:AUC65591 BDY65590:BDY65591 BNU65590:BNU65591 BXQ65590:BXQ65591 CHM65590:CHM65591 CRI65590:CRI65591 DBE65590:DBE65591 DLA65590:DLA65591 DUW65590:DUW65591 EES65590:EES65591 EOO65590:EOO65591 EYK65590:EYK65591 FIG65590:FIG65591 FSC65590:FSC65591 GBY65590:GBY65591 GLU65590:GLU65591 GVQ65590:GVQ65591 HFM65590:HFM65591 HPI65590:HPI65591 HZE65590:HZE65591 IJA65590:IJA65591 ISW65590:ISW65591 JCS65590:JCS65591 JMO65590:JMO65591 JWK65590:JWK65591 KGG65590:KGG65591 KQC65590:KQC65591 KZY65590:KZY65591 LJU65590:LJU65591 LTQ65590:LTQ65591 MDM65590:MDM65591 MNI65590:MNI65591 MXE65590:MXE65591 NHA65590:NHA65591 NQW65590:NQW65591 OAS65590:OAS65591 OKO65590:OKO65591 OUK65590:OUK65591 PEG65590:PEG65591 POC65590:POC65591 PXY65590:PXY65591 QHU65590:QHU65591 QRQ65590:QRQ65591 RBM65590:RBM65591 RLI65590:RLI65591 RVE65590:RVE65591 SFA65590:SFA65591 SOW65590:SOW65591 SYS65590:SYS65591 TIO65590:TIO65591 TSK65590:TSK65591 UCG65590:UCG65591 UMC65590:UMC65591 UVY65590:UVY65591 VFU65590:VFU65591 VPQ65590:VPQ65591 VZM65590:VZM65591 WJI65590:WJI65591 H131126:H131127 GS131126:GS131127 QO131126:QO131127 AAK131126:AAK131127 AKG131126:AKG131127 AUC131126:AUC131127 BDY131126:BDY131127 BNU131126:BNU131127 BXQ131126:BXQ131127 CHM131126:CHM131127 CRI131126:CRI131127 DBE131126:DBE131127 DLA131126:DLA131127 DUW131126:DUW131127 EES131126:EES131127 EOO131126:EOO131127 EYK131126:EYK131127 FIG131126:FIG131127 FSC131126:FSC131127 GBY131126:GBY131127 GLU131126:GLU131127 GVQ131126:GVQ131127 HFM131126:HFM131127 HPI131126:HPI131127 HZE131126:HZE131127 IJA131126:IJA131127 ISW131126:ISW131127 JCS131126:JCS131127 JMO131126:JMO131127 JWK131126:JWK131127 KGG131126:KGG131127 KQC131126:KQC131127 KZY131126:KZY131127 LJU131126:LJU131127 LTQ131126:LTQ131127 MDM131126:MDM131127 MNI131126:MNI131127 MXE131126:MXE131127 NHA131126:NHA131127 NQW131126:NQW131127 OAS131126:OAS131127 OKO131126:OKO131127 OUK131126:OUK131127 PEG131126:PEG131127 POC131126:POC131127 PXY131126:PXY131127 QHU131126:QHU131127 QRQ131126:QRQ131127 RBM131126:RBM131127 RLI131126:RLI131127 RVE131126:RVE131127 SFA131126:SFA131127 SOW131126:SOW131127 SYS131126:SYS131127 TIO131126:TIO131127 TSK131126:TSK131127 UCG131126:UCG131127 UMC131126:UMC131127 UVY131126:UVY131127 VFU131126:VFU131127 VPQ131126:VPQ131127 VZM131126:VZM131127 WJI131126:WJI131127 H196662:H196663 GS196662:GS196663 QO196662:QO196663 AAK196662:AAK196663 AKG196662:AKG196663 AUC196662:AUC196663 BDY196662:BDY196663 BNU196662:BNU196663 BXQ196662:BXQ196663 CHM196662:CHM196663 CRI196662:CRI196663 DBE196662:DBE196663 DLA196662:DLA196663 DUW196662:DUW196663 EES196662:EES196663 EOO196662:EOO196663 EYK196662:EYK196663 FIG196662:FIG196663 FSC196662:FSC196663 GBY196662:GBY196663 GLU196662:GLU196663 GVQ196662:GVQ196663 HFM196662:HFM196663 HPI196662:HPI196663 HZE196662:HZE196663 IJA196662:IJA196663 ISW196662:ISW196663 JCS196662:JCS196663 JMO196662:JMO196663 JWK196662:JWK196663 KGG196662:KGG196663 KQC196662:KQC196663 KZY196662:KZY196663 LJU196662:LJU196663 LTQ196662:LTQ196663 MDM196662:MDM196663 MNI196662:MNI196663 MXE196662:MXE196663 NHA196662:NHA196663 NQW196662:NQW196663 OAS196662:OAS196663 OKO196662:OKO196663 OUK196662:OUK196663 PEG196662:PEG196663 POC196662:POC196663 PXY196662:PXY196663 QHU196662:QHU196663 QRQ196662:QRQ196663 RBM196662:RBM196663 RLI196662:RLI196663 RVE196662:RVE196663 SFA196662:SFA196663 SOW196662:SOW196663 SYS196662:SYS196663 TIO196662:TIO196663 TSK196662:TSK196663 UCG196662:UCG196663 UMC196662:UMC196663 UVY196662:UVY196663 VFU196662:VFU196663 VPQ196662:VPQ196663 VZM196662:VZM196663 WJI196662:WJI196663 H262198:H262199 GS262198:GS262199 QO262198:QO262199 AAK262198:AAK262199 AKG262198:AKG262199 AUC262198:AUC262199 BDY262198:BDY262199 BNU262198:BNU262199 BXQ262198:BXQ262199 CHM262198:CHM262199 CRI262198:CRI262199 DBE262198:DBE262199 DLA262198:DLA262199 DUW262198:DUW262199 EES262198:EES262199 EOO262198:EOO262199 EYK262198:EYK262199 FIG262198:FIG262199 FSC262198:FSC262199 GBY262198:GBY262199 GLU262198:GLU262199 GVQ262198:GVQ262199 HFM262198:HFM262199 HPI262198:HPI262199 HZE262198:HZE262199 IJA262198:IJA262199 ISW262198:ISW262199 JCS262198:JCS262199 JMO262198:JMO262199 JWK262198:JWK262199 KGG262198:KGG262199 KQC262198:KQC262199 KZY262198:KZY262199 LJU262198:LJU262199 LTQ262198:LTQ262199 MDM262198:MDM262199 MNI262198:MNI262199 MXE262198:MXE262199 NHA262198:NHA262199 NQW262198:NQW262199 OAS262198:OAS262199 OKO262198:OKO262199 OUK262198:OUK262199 PEG262198:PEG262199 POC262198:POC262199 PXY262198:PXY262199 QHU262198:QHU262199 QRQ262198:QRQ262199 RBM262198:RBM262199 RLI262198:RLI262199 RVE262198:RVE262199 SFA262198:SFA262199 SOW262198:SOW262199 SYS262198:SYS262199 TIO262198:TIO262199 TSK262198:TSK262199 UCG262198:UCG262199 UMC262198:UMC262199 UVY262198:UVY262199 VFU262198:VFU262199 VPQ262198:VPQ262199 VZM262198:VZM262199 WJI262198:WJI262199 H327734:H327735 GS327734:GS327735 QO327734:QO327735 AAK327734:AAK327735 AKG327734:AKG327735 AUC327734:AUC327735 BDY327734:BDY327735 BNU327734:BNU327735 BXQ327734:BXQ327735 CHM327734:CHM327735 CRI327734:CRI327735 DBE327734:DBE327735 DLA327734:DLA327735 DUW327734:DUW327735 EES327734:EES327735 EOO327734:EOO327735 EYK327734:EYK327735 FIG327734:FIG327735 FSC327734:FSC327735 GBY327734:GBY327735 GLU327734:GLU327735 GVQ327734:GVQ327735 HFM327734:HFM327735 HPI327734:HPI327735 HZE327734:HZE327735 IJA327734:IJA327735 ISW327734:ISW327735 JCS327734:JCS327735 JMO327734:JMO327735 JWK327734:JWK327735 KGG327734:KGG327735 KQC327734:KQC327735 KZY327734:KZY327735 LJU327734:LJU327735 LTQ327734:LTQ327735 MDM327734:MDM327735 MNI327734:MNI327735 MXE327734:MXE327735 NHA327734:NHA327735 NQW327734:NQW327735 OAS327734:OAS327735 OKO327734:OKO327735 OUK327734:OUK327735 PEG327734:PEG327735 POC327734:POC327735 PXY327734:PXY327735 QHU327734:QHU327735 QRQ327734:QRQ327735 RBM327734:RBM327735 RLI327734:RLI327735 RVE327734:RVE327735 SFA327734:SFA327735 SOW327734:SOW327735 SYS327734:SYS327735 TIO327734:TIO327735 TSK327734:TSK327735 UCG327734:UCG327735 UMC327734:UMC327735 UVY327734:UVY327735 VFU327734:VFU327735 VPQ327734:VPQ327735 VZM327734:VZM327735 WJI327734:WJI327735 H393270:H393271 GS393270:GS393271 QO393270:QO393271 AAK393270:AAK393271 AKG393270:AKG393271 AUC393270:AUC393271 BDY393270:BDY393271 BNU393270:BNU393271 BXQ393270:BXQ393271 CHM393270:CHM393271 CRI393270:CRI393271 DBE393270:DBE393271 DLA393270:DLA393271 DUW393270:DUW393271 EES393270:EES393271 EOO393270:EOO393271 EYK393270:EYK393271 FIG393270:FIG393271 FSC393270:FSC393271 GBY393270:GBY393271 GLU393270:GLU393271 GVQ393270:GVQ393271 HFM393270:HFM393271 HPI393270:HPI393271 HZE393270:HZE393271 IJA393270:IJA393271 ISW393270:ISW393271 JCS393270:JCS393271 JMO393270:JMO393271 JWK393270:JWK393271 KGG393270:KGG393271 KQC393270:KQC393271 KZY393270:KZY393271 LJU393270:LJU393271 LTQ393270:LTQ393271 MDM393270:MDM393271 MNI393270:MNI393271 MXE393270:MXE393271 NHA393270:NHA393271 NQW393270:NQW393271 OAS393270:OAS393271 OKO393270:OKO393271 OUK393270:OUK393271 PEG393270:PEG393271 POC393270:POC393271 PXY393270:PXY393271 QHU393270:QHU393271 QRQ393270:QRQ393271 RBM393270:RBM393271 RLI393270:RLI393271 RVE393270:RVE393271 SFA393270:SFA393271 SOW393270:SOW393271 SYS393270:SYS393271 TIO393270:TIO393271 TSK393270:TSK393271 UCG393270:UCG393271 UMC393270:UMC393271 UVY393270:UVY393271 VFU393270:VFU393271 VPQ393270:VPQ393271 VZM393270:VZM393271 WJI393270:WJI393271 H458806:H458807 GS458806:GS458807 QO458806:QO458807 AAK458806:AAK458807 AKG458806:AKG458807 AUC458806:AUC458807 BDY458806:BDY458807 BNU458806:BNU458807 BXQ458806:BXQ458807 CHM458806:CHM458807 CRI458806:CRI458807 DBE458806:DBE458807 DLA458806:DLA458807 DUW458806:DUW458807 EES458806:EES458807 EOO458806:EOO458807 EYK458806:EYK458807 FIG458806:FIG458807 FSC458806:FSC458807 GBY458806:GBY458807 GLU458806:GLU458807 GVQ458806:GVQ458807 HFM458806:HFM458807 HPI458806:HPI458807 HZE458806:HZE458807 IJA458806:IJA458807 ISW458806:ISW458807 JCS458806:JCS458807 JMO458806:JMO458807 JWK458806:JWK458807 KGG458806:KGG458807 KQC458806:KQC458807 KZY458806:KZY458807 LJU458806:LJU458807 LTQ458806:LTQ458807 MDM458806:MDM458807 MNI458806:MNI458807 MXE458806:MXE458807 NHA458806:NHA458807 NQW458806:NQW458807 OAS458806:OAS458807 OKO458806:OKO458807 OUK458806:OUK458807 PEG458806:PEG458807 POC458806:POC458807 PXY458806:PXY458807 QHU458806:QHU458807 QRQ458806:QRQ458807 RBM458806:RBM458807 RLI458806:RLI458807 RVE458806:RVE458807 SFA458806:SFA458807 SOW458806:SOW458807 SYS458806:SYS458807 TIO458806:TIO458807 TSK458806:TSK458807 UCG458806:UCG458807 UMC458806:UMC458807 UVY458806:UVY458807 VFU458806:VFU458807 VPQ458806:VPQ458807 VZM458806:VZM458807 WJI458806:WJI458807 H524342:H524343 GS524342:GS524343 QO524342:QO524343 AAK524342:AAK524343 AKG524342:AKG524343 AUC524342:AUC524343 BDY524342:BDY524343 BNU524342:BNU524343 BXQ524342:BXQ524343 CHM524342:CHM524343 CRI524342:CRI524343 DBE524342:DBE524343 DLA524342:DLA524343 DUW524342:DUW524343 EES524342:EES524343 EOO524342:EOO524343 EYK524342:EYK524343 FIG524342:FIG524343 FSC524342:FSC524343 GBY524342:GBY524343 GLU524342:GLU524343 GVQ524342:GVQ524343 HFM524342:HFM524343 HPI524342:HPI524343 HZE524342:HZE524343 IJA524342:IJA524343 ISW524342:ISW524343 JCS524342:JCS524343 JMO524342:JMO524343 JWK524342:JWK524343 KGG524342:KGG524343 KQC524342:KQC524343 KZY524342:KZY524343 LJU524342:LJU524343 LTQ524342:LTQ524343 MDM524342:MDM524343 MNI524342:MNI524343 MXE524342:MXE524343 NHA524342:NHA524343 NQW524342:NQW524343 OAS524342:OAS524343 OKO524342:OKO524343 OUK524342:OUK524343 PEG524342:PEG524343 POC524342:POC524343 PXY524342:PXY524343 QHU524342:QHU524343 QRQ524342:QRQ524343 RBM524342:RBM524343 RLI524342:RLI524343 RVE524342:RVE524343 SFA524342:SFA524343 SOW524342:SOW524343 SYS524342:SYS524343 TIO524342:TIO524343 TSK524342:TSK524343 UCG524342:UCG524343 UMC524342:UMC524343 UVY524342:UVY524343 VFU524342:VFU524343 VPQ524342:VPQ524343 VZM524342:VZM524343 WJI524342:WJI524343 H589878:H589879 GS589878:GS589879 QO589878:QO589879 AAK589878:AAK589879 AKG589878:AKG589879 AUC589878:AUC589879 BDY589878:BDY589879 BNU589878:BNU589879 BXQ589878:BXQ589879 CHM589878:CHM589879 CRI589878:CRI589879 DBE589878:DBE589879 DLA589878:DLA589879 DUW589878:DUW589879 EES589878:EES589879 EOO589878:EOO589879 EYK589878:EYK589879 FIG589878:FIG589879 FSC589878:FSC589879 GBY589878:GBY589879 GLU589878:GLU589879 GVQ589878:GVQ589879 HFM589878:HFM589879 HPI589878:HPI589879 HZE589878:HZE589879 IJA589878:IJA589879 ISW589878:ISW589879 JCS589878:JCS589879 JMO589878:JMO589879 JWK589878:JWK589879 KGG589878:KGG589879 KQC589878:KQC589879 KZY589878:KZY589879 LJU589878:LJU589879 LTQ589878:LTQ589879 MDM589878:MDM589879 MNI589878:MNI589879 MXE589878:MXE589879 NHA589878:NHA589879 NQW589878:NQW589879 OAS589878:OAS589879 OKO589878:OKO589879 OUK589878:OUK589879 PEG589878:PEG589879 POC589878:POC589879 PXY589878:PXY589879 QHU589878:QHU589879 QRQ589878:QRQ589879 RBM589878:RBM589879 RLI589878:RLI589879 RVE589878:RVE589879 SFA589878:SFA589879 SOW589878:SOW589879 SYS589878:SYS589879 TIO589878:TIO589879 TSK589878:TSK589879 UCG589878:UCG589879 UMC589878:UMC589879 UVY589878:UVY589879 VFU589878:VFU589879 VPQ589878:VPQ589879 VZM589878:VZM589879 WJI589878:WJI589879 H655414:H655415 GS655414:GS655415 QO655414:QO655415 AAK655414:AAK655415 AKG655414:AKG655415 AUC655414:AUC655415 BDY655414:BDY655415 BNU655414:BNU655415 BXQ655414:BXQ655415 CHM655414:CHM655415 CRI655414:CRI655415 DBE655414:DBE655415 DLA655414:DLA655415 DUW655414:DUW655415 EES655414:EES655415 EOO655414:EOO655415 EYK655414:EYK655415 FIG655414:FIG655415 FSC655414:FSC655415 GBY655414:GBY655415 GLU655414:GLU655415 GVQ655414:GVQ655415 HFM655414:HFM655415 HPI655414:HPI655415 HZE655414:HZE655415 IJA655414:IJA655415 ISW655414:ISW655415 JCS655414:JCS655415 JMO655414:JMO655415 JWK655414:JWK655415 KGG655414:KGG655415 KQC655414:KQC655415 KZY655414:KZY655415 LJU655414:LJU655415 LTQ655414:LTQ655415 MDM655414:MDM655415 MNI655414:MNI655415 MXE655414:MXE655415 NHA655414:NHA655415 NQW655414:NQW655415 OAS655414:OAS655415 OKO655414:OKO655415 OUK655414:OUK655415 PEG655414:PEG655415 POC655414:POC655415 PXY655414:PXY655415 QHU655414:QHU655415 QRQ655414:QRQ655415 RBM655414:RBM655415 RLI655414:RLI655415 RVE655414:RVE655415 SFA655414:SFA655415 SOW655414:SOW655415 SYS655414:SYS655415 TIO655414:TIO655415 TSK655414:TSK655415 UCG655414:UCG655415 UMC655414:UMC655415 UVY655414:UVY655415 VFU655414:VFU655415 VPQ655414:VPQ655415 VZM655414:VZM655415 WJI655414:WJI655415 H720950:H720951 GS720950:GS720951 QO720950:QO720951 AAK720950:AAK720951 AKG720950:AKG720951 AUC720950:AUC720951 BDY720950:BDY720951 BNU720950:BNU720951 BXQ720950:BXQ720951 CHM720950:CHM720951 CRI720950:CRI720951 DBE720950:DBE720951 DLA720950:DLA720951 DUW720950:DUW720951 EES720950:EES720951 EOO720950:EOO720951 EYK720950:EYK720951 FIG720950:FIG720951 FSC720950:FSC720951 GBY720950:GBY720951 GLU720950:GLU720951 GVQ720950:GVQ720951 HFM720950:HFM720951 HPI720950:HPI720951 HZE720950:HZE720951 IJA720950:IJA720951 ISW720950:ISW720951 JCS720950:JCS720951 JMO720950:JMO720951 JWK720950:JWK720951 KGG720950:KGG720951 KQC720950:KQC720951 KZY720950:KZY720951 LJU720950:LJU720951 LTQ720950:LTQ720951 MDM720950:MDM720951 MNI720950:MNI720951 MXE720950:MXE720951 NHA720950:NHA720951 NQW720950:NQW720951 OAS720950:OAS720951 OKO720950:OKO720951 OUK720950:OUK720951 PEG720950:PEG720951 POC720950:POC720951 PXY720950:PXY720951 QHU720950:QHU720951 QRQ720950:QRQ720951 RBM720950:RBM720951 RLI720950:RLI720951 RVE720950:RVE720951 SFA720950:SFA720951 SOW720950:SOW720951 SYS720950:SYS720951 TIO720950:TIO720951 TSK720950:TSK720951 UCG720950:UCG720951 UMC720950:UMC720951 UVY720950:UVY720951 VFU720950:VFU720951 VPQ720950:VPQ720951 VZM720950:VZM720951 WJI720950:WJI720951 H786486:H786487 GS786486:GS786487 QO786486:QO786487 AAK786486:AAK786487 AKG786486:AKG786487 AUC786486:AUC786487 BDY786486:BDY786487 BNU786486:BNU786487 BXQ786486:BXQ786487 CHM786486:CHM786487 CRI786486:CRI786487 DBE786486:DBE786487 DLA786486:DLA786487 DUW786486:DUW786487 EES786486:EES786487 EOO786486:EOO786487 EYK786486:EYK786487 FIG786486:FIG786487 FSC786486:FSC786487 GBY786486:GBY786487 GLU786486:GLU786487 GVQ786486:GVQ786487 HFM786486:HFM786487 HPI786486:HPI786487 HZE786486:HZE786487 IJA786486:IJA786487 ISW786486:ISW786487 JCS786486:JCS786487 JMO786486:JMO786487 JWK786486:JWK786487 KGG786486:KGG786487 KQC786486:KQC786487 KZY786486:KZY786487 LJU786486:LJU786487 LTQ786486:LTQ786487 MDM786486:MDM786487 MNI786486:MNI786487 MXE786486:MXE786487 NHA786486:NHA786487 NQW786486:NQW786487 OAS786486:OAS786487 OKO786486:OKO786487 OUK786486:OUK786487 PEG786486:PEG786487 POC786486:POC786487 PXY786486:PXY786487 QHU786486:QHU786487 QRQ786486:QRQ786487 RBM786486:RBM786487 RLI786486:RLI786487 RVE786486:RVE786487 SFA786486:SFA786487 SOW786486:SOW786487 SYS786486:SYS786487 TIO786486:TIO786487 TSK786486:TSK786487 UCG786486:UCG786487 UMC786486:UMC786487 UVY786486:UVY786487 VFU786486:VFU786487 VPQ786486:VPQ786487 VZM786486:VZM786487 WJI786486:WJI786487 H852022:H852023 GS852022:GS852023 QO852022:QO852023 AAK852022:AAK852023 AKG852022:AKG852023 AUC852022:AUC852023 BDY852022:BDY852023 BNU852022:BNU852023 BXQ852022:BXQ852023 CHM852022:CHM852023 CRI852022:CRI852023 DBE852022:DBE852023 DLA852022:DLA852023 DUW852022:DUW852023 EES852022:EES852023 EOO852022:EOO852023 EYK852022:EYK852023 FIG852022:FIG852023 FSC852022:FSC852023 GBY852022:GBY852023 GLU852022:GLU852023 GVQ852022:GVQ852023 HFM852022:HFM852023 HPI852022:HPI852023 HZE852022:HZE852023 IJA852022:IJA852023 ISW852022:ISW852023 JCS852022:JCS852023 JMO852022:JMO852023 JWK852022:JWK852023 KGG852022:KGG852023 KQC852022:KQC852023 KZY852022:KZY852023 LJU852022:LJU852023 LTQ852022:LTQ852023 MDM852022:MDM852023 MNI852022:MNI852023 MXE852022:MXE852023 NHA852022:NHA852023 NQW852022:NQW852023 OAS852022:OAS852023 OKO852022:OKO852023 OUK852022:OUK852023 PEG852022:PEG852023 POC852022:POC852023 PXY852022:PXY852023 QHU852022:QHU852023 QRQ852022:QRQ852023 RBM852022:RBM852023 RLI852022:RLI852023 RVE852022:RVE852023 SFA852022:SFA852023 SOW852022:SOW852023 SYS852022:SYS852023 TIO852022:TIO852023 TSK852022:TSK852023 UCG852022:UCG852023 UMC852022:UMC852023 UVY852022:UVY852023 VFU852022:VFU852023 VPQ852022:VPQ852023 VZM852022:VZM852023 WJI852022:WJI852023 H917558:H917559 GS917558:GS917559 QO917558:QO917559 AAK917558:AAK917559 AKG917558:AKG917559 AUC917558:AUC917559 BDY917558:BDY917559 BNU917558:BNU917559 BXQ917558:BXQ917559 CHM917558:CHM917559 CRI917558:CRI917559 DBE917558:DBE917559 DLA917558:DLA917559 DUW917558:DUW917559 EES917558:EES917559 EOO917558:EOO917559 EYK917558:EYK917559 FIG917558:FIG917559 FSC917558:FSC917559 GBY917558:GBY917559 GLU917558:GLU917559 GVQ917558:GVQ917559 HFM917558:HFM917559 HPI917558:HPI917559 HZE917558:HZE917559 IJA917558:IJA917559 ISW917558:ISW917559 JCS917558:JCS917559 JMO917558:JMO917559 JWK917558:JWK917559 KGG917558:KGG917559 KQC917558:KQC917559 KZY917558:KZY917559 LJU917558:LJU917559 LTQ917558:LTQ917559 MDM917558:MDM917559 MNI917558:MNI917559 MXE917558:MXE917559 NHA917558:NHA917559 NQW917558:NQW917559 OAS917558:OAS917559 OKO917558:OKO917559 OUK917558:OUK917559 PEG917558:PEG917559 POC917558:POC917559 PXY917558:PXY917559 QHU917558:QHU917559 QRQ917558:QRQ917559 RBM917558:RBM917559 RLI917558:RLI917559 RVE917558:RVE917559 SFA917558:SFA917559 SOW917558:SOW917559 SYS917558:SYS917559 TIO917558:TIO917559 TSK917558:TSK917559 UCG917558:UCG917559 UMC917558:UMC917559 UVY917558:UVY917559 VFU917558:VFU917559 VPQ917558:VPQ917559 VZM917558:VZM917559 WJI917558:WJI917559 H983094:H983095 GS983094:GS983095 QO983094:QO983095 AAK983094:AAK983095 AKG983094:AKG983095 AUC983094:AUC983095 BDY983094:BDY983095 BNU983094:BNU983095 BXQ983094:BXQ983095 CHM983094:CHM983095 CRI983094:CRI983095 DBE983094:DBE983095 DLA983094:DLA983095 DUW983094:DUW983095 EES983094:EES983095 EOO983094:EOO983095 EYK983094:EYK983095 FIG983094:FIG983095 FSC983094:FSC983095 GBY983094:GBY983095 GLU983094:GLU983095 GVQ983094:GVQ983095 HFM983094:HFM983095 HPI983094:HPI983095 HZE983094:HZE983095 IJA983094:IJA983095 ISW983094:ISW983095 JCS983094:JCS983095 JMO983094:JMO983095 JWK983094:JWK983095 KGG983094:KGG983095 KQC983094:KQC983095 KZY983094:KZY983095 LJU983094:LJU983095 LTQ983094:LTQ983095 MDM983094:MDM983095 MNI983094:MNI983095 MXE983094:MXE983095 NHA983094:NHA983095 NQW983094:NQW983095 OAS983094:OAS983095 OKO983094:OKO983095 OUK983094:OUK983095 PEG983094:PEG983095 POC983094:POC983095 PXY983094:PXY983095 QHU983094:QHU983095 QRQ983094:QRQ983095 RBM983094:RBM983095 RLI983094:RLI983095 RVE983094:RVE983095 SFA983094:SFA983095 SOW983094:SOW983095 SYS983094:SYS983095 TIO983094:TIO983095 TSK983094:TSK983095 UCG983094:UCG983095 UMC983094:UMC983095 UVY983094:UVY983095 VFU983094:VFU983095 VPQ983094:VPQ983095 VZM983094:VZM983095 WJI983094:WJI983095 GM54:GR65557 QI54:QN65557 AAE54:AAJ65557 AKA54:AKF65557 ATW54:AUB65557 BDS54:BDX65557 BNO54:BNT65557 BXK54:BXP65557 CHG54:CHL65557 CRC54:CRH65557 DAY54:DBD65557 DKU54:DKZ65557 DUQ54:DUV65557 EEM54:EER65557 EOI54:EON65557 EYE54:EYJ65557 FIA54:FIF65557 FRW54:FSB65557 GBS54:GBX65557 GLO54:GLT65557 GVK54:GVP65557 HFG54:HFL65557 HPC54:HPH65557 HYY54:HZD65557 IIU54:IIZ65557 ISQ54:ISV65557 JCM54:JCR65557 JMI54:JMN65557 JWE54:JWJ65557 KGA54:KGF65557 KPW54:KQB65557 KZS54:KZX65557 LJO54:LJT65557 LTK54:LTP65557 MDG54:MDL65557 MNC54:MNH65557 MWY54:MXD65557 NGU54:NGZ65557 NQQ54:NQV65557 OAM54:OAR65557 OKI54:OKN65557 OUE54:OUJ65557 PEA54:PEF65557 PNW54:POB65557 PXS54:PXX65557 QHO54:QHT65557 QRK54:QRP65557 RBG54:RBL65557 RLC54:RLH65557 RUY54:RVD65557 SEU54:SEZ65557 SOQ54:SOV65557 SYM54:SYR65557 TII54:TIN65557 TSE54:TSJ65557 UCA54:UCF65557 ULW54:UMB65557 UVS54:UVX65557 VFO54:VFT65557 VPK54:VPP65557 VZG54:VZL65557 WJC54:WJH65557 B65590:G131093 GM65590:GR131093 QI65590:QN131093 AAE65590:AAJ131093 AKA65590:AKF131093 ATW65590:AUB131093 BDS65590:BDX131093 BNO65590:BNT131093 BXK65590:BXP131093 CHG65590:CHL131093 CRC65590:CRH131093 DAY65590:DBD131093 DKU65590:DKZ131093 DUQ65590:DUV131093 EEM65590:EER131093 EOI65590:EON131093 EYE65590:EYJ131093 FIA65590:FIF131093 FRW65590:FSB131093 GBS65590:GBX131093 GLO65590:GLT131093 GVK65590:GVP131093 HFG65590:HFL131093 HPC65590:HPH131093 HYY65590:HZD131093 IIU65590:IIZ131093 ISQ65590:ISV131093 JCM65590:JCR131093 JMI65590:JMN131093 JWE65590:JWJ131093 KGA65590:KGF131093 KPW65590:KQB131093 KZS65590:KZX131093 LJO65590:LJT131093 LTK65590:LTP131093 MDG65590:MDL131093 MNC65590:MNH131093 MWY65590:MXD131093 NGU65590:NGZ131093 NQQ65590:NQV131093 OAM65590:OAR131093 OKI65590:OKN131093 OUE65590:OUJ131093 PEA65590:PEF131093 PNW65590:POB131093 PXS65590:PXX131093 QHO65590:QHT131093 QRK65590:QRP131093 RBG65590:RBL131093 RLC65590:RLH131093 RUY65590:RVD131093 SEU65590:SEZ131093 SOQ65590:SOV131093 SYM65590:SYR131093 TII65590:TIN131093 TSE65590:TSJ131093 UCA65590:UCF131093 ULW65590:UMB131093 UVS65590:UVX131093 VFO65590:VFT131093 VPK65590:VPP131093 VZG65590:VZL131093 WJC65590:WJH131093 B131126:G196629 GM131126:GR196629 QI131126:QN196629 AAE131126:AAJ196629 AKA131126:AKF196629 ATW131126:AUB196629 BDS131126:BDX196629 BNO131126:BNT196629 BXK131126:BXP196629 CHG131126:CHL196629 CRC131126:CRH196629 DAY131126:DBD196629 DKU131126:DKZ196629 DUQ131126:DUV196629 EEM131126:EER196629 EOI131126:EON196629 EYE131126:EYJ196629 FIA131126:FIF196629 FRW131126:FSB196629 GBS131126:GBX196629 GLO131126:GLT196629 GVK131126:GVP196629 HFG131126:HFL196629 HPC131126:HPH196629 HYY131126:HZD196629 IIU131126:IIZ196629 ISQ131126:ISV196629 JCM131126:JCR196629 JMI131126:JMN196629 JWE131126:JWJ196629 KGA131126:KGF196629 KPW131126:KQB196629 KZS131126:KZX196629 LJO131126:LJT196629 LTK131126:LTP196629 MDG131126:MDL196629 MNC131126:MNH196629 MWY131126:MXD196629 NGU131126:NGZ196629 NQQ131126:NQV196629 OAM131126:OAR196629 OKI131126:OKN196629 OUE131126:OUJ196629 PEA131126:PEF196629 PNW131126:POB196629 PXS131126:PXX196629 QHO131126:QHT196629 QRK131126:QRP196629 RBG131126:RBL196629 RLC131126:RLH196629 RUY131126:RVD196629 SEU131126:SEZ196629 SOQ131126:SOV196629 SYM131126:SYR196629 TII131126:TIN196629 TSE131126:TSJ196629 UCA131126:UCF196629 ULW131126:UMB196629 UVS131126:UVX196629 VFO131126:VFT196629 VPK131126:VPP196629 VZG131126:VZL196629 WJC131126:WJH196629 B196662:G262165 GM196662:GR262165 QI196662:QN262165 AAE196662:AAJ262165 AKA196662:AKF262165 ATW196662:AUB262165 BDS196662:BDX262165 BNO196662:BNT262165 BXK196662:BXP262165 CHG196662:CHL262165 CRC196662:CRH262165 DAY196662:DBD262165 DKU196662:DKZ262165 DUQ196662:DUV262165 EEM196662:EER262165 EOI196662:EON262165 EYE196662:EYJ262165 FIA196662:FIF262165 FRW196662:FSB262165 GBS196662:GBX262165 GLO196662:GLT262165 GVK196662:GVP262165 HFG196662:HFL262165 HPC196662:HPH262165 HYY196662:HZD262165 IIU196662:IIZ262165 ISQ196662:ISV262165 JCM196662:JCR262165 JMI196662:JMN262165 JWE196662:JWJ262165 KGA196662:KGF262165 KPW196662:KQB262165 KZS196662:KZX262165 LJO196662:LJT262165 LTK196662:LTP262165 MDG196662:MDL262165 MNC196662:MNH262165 MWY196662:MXD262165 NGU196662:NGZ262165 NQQ196662:NQV262165 OAM196662:OAR262165 OKI196662:OKN262165 OUE196662:OUJ262165 PEA196662:PEF262165 PNW196662:POB262165 PXS196662:PXX262165 QHO196662:QHT262165 QRK196662:QRP262165 RBG196662:RBL262165 RLC196662:RLH262165 RUY196662:RVD262165 SEU196662:SEZ262165 SOQ196662:SOV262165 SYM196662:SYR262165 TII196662:TIN262165 TSE196662:TSJ262165 UCA196662:UCF262165 ULW196662:UMB262165 UVS196662:UVX262165 VFO196662:VFT262165 VPK196662:VPP262165 VZG196662:VZL262165 WJC196662:WJH262165 B262198:G327701 GM262198:GR327701 QI262198:QN327701 AAE262198:AAJ327701 AKA262198:AKF327701 ATW262198:AUB327701 BDS262198:BDX327701 BNO262198:BNT327701 BXK262198:BXP327701 CHG262198:CHL327701 CRC262198:CRH327701 DAY262198:DBD327701 DKU262198:DKZ327701 DUQ262198:DUV327701 EEM262198:EER327701 EOI262198:EON327701 EYE262198:EYJ327701 FIA262198:FIF327701 FRW262198:FSB327701 GBS262198:GBX327701 GLO262198:GLT327701 GVK262198:GVP327701 HFG262198:HFL327701 HPC262198:HPH327701 HYY262198:HZD327701 IIU262198:IIZ327701 ISQ262198:ISV327701 JCM262198:JCR327701 JMI262198:JMN327701 JWE262198:JWJ327701 KGA262198:KGF327701 KPW262198:KQB327701 KZS262198:KZX327701 LJO262198:LJT327701 LTK262198:LTP327701 MDG262198:MDL327701 MNC262198:MNH327701 MWY262198:MXD327701 NGU262198:NGZ327701 NQQ262198:NQV327701 OAM262198:OAR327701 OKI262198:OKN327701 OUE262198:OUJ327701 PEA262198:PEF327701 PNW262198:POB327701 PXS262198:PXX327701 QHO262198:QHT327701 QRK262198:QRP327701 RBG262198:RBL327701 RLC262198:RLH327701 RUY262198:RVD327701 SEU262198:SEZ327701 SOQ262198:SOV327701 SYM262198:SYR327701 TII262198:TIN327701 TSE262198:TSJ327701 UCA262198:UCF327701 ULW262198:UMB327701 UVS262198:UVX327701 VFO262198:VFT327701 VPK262198:VPP327701 VZG262198:VZL327701 WJC262198:WJH327701 B327734:G393237 GM327734:GR393237 QI327734:QN393237 AAE327734:AAJ393237 AKA327734:AKF393237 ATW327734:AUB393237 BDS327734:BDX393237 BNO327734:BNT393237 BXK327734:BXP393237 CHG327734:CHL393237 CRC327734:CRH393237 DAY327734:DBD393237 DKU327734:DKZ393237 DUQ327734:DUV393237 EEM327734:EER393237 EOI327734:EON393237 EYE327734:EYJ393237 FIA327734:FIF393237 FRW327734:FSB393237 GBS327734:GBX393237 GLO327734:GLT393237 GVK327734:GVP393237 HFG327734:HFL393237 HPC327734:HPH393237 HYY327734:HZD393237 IIU327734:IIZ393237 ISQ327734:ISV393237 JCM327734:JCR393237 JMI327734:JMN393237 JWE327734:JWJ393237 KGA327734:KGF393237 KPW327734:KQB393237 KZS327734:KZX393237 LJO327734:LJT393237 LTK327734:LTP393237 MDG327734:MDL393237 MNC327734:MNH393237 MWY327734:MXD393237 NGU327734:NGZ393237 NQQ327734:NQV393237 OAM327734:OAR393237 OKI327734:OKN393237 OUE327734:OUJ393237 PEA327734:PEF393237 PNW327734:POB393237 PXS327734:PXX393237 QHO327734:QHT393237 QRK327734:QRP393237 RBG327734:RBL393237 RLC327734:RLH393237 RUY327734:RVD393237 SEU327734:SEZ393237 SOQ327734:SOV393237 SYM327734:SYR393237 TII327734:TIN393237 TSE327734:TSJ393237 UCA327734:UCF393237 ULW327734:UMB393237 UVS327734:UVX393237 VFO327734:VFT393237 VPK327734:VPP393237 VZG327734:VZL393237 WJC327734:WJH393237 B393270:G458773 GM393270:GR458773 QI393270:QN458773 AAE393270:AAJ458773 AKA393270:AKF458773 ATW393270:AUB458773 BDS393270:BDX458773 BNO393270:BNT458773 BXK393270:BXP458773 CHG393270:CHL458773 CRC393270:CRH458773 DAY393270:DBD458773 DKU393270:DKZ458773 DUQ393270:DUV458773 EEM393270:EER458773 EOI393270:EON458773 EYE393270:EYJ458773 FIA393270:FIF458773 FRW393270:FSB458773 GBS393270:GBX458773 GLO393270:GLT458773 GVK393270:GVP458773 HFG393270:HFL458773 HPC393270:HPH458773 HYY393270:HZD458773 IIU393270:IIZ458773 ISQ393270:ISV458773 JCM393270:JCR458773 JMI393270:JMN458773 JWE393270:JWJ458773 KGA393270:KGF458773 KPW393270:KQB458773 KZS393270:KZX458773 LJO393270:LJT458773 LTK393270:LTP458773 MDG393270:MDL458773 MNC393270:MNH458773 MWY393270:MXD458773 NGU393270:NGZ458773 NQQ393270:NQV458773 OAM393270:OAR458773 OKI393270:OKN458773 OUE393270:OUJ458773 PEA393270:PEF458773 PNW393270:POB458773 PXS393270:PXX458773 QHO393270:QHT458773 QRK393270:QRP458773 RBG393270:RBL458773 RLC393270:RLH458773 RUY393270:RVD458773 SEU393270:SEZ458773 SOQ393270:SOV458773 SYM393270:SYR458773 TII393270:TIN458773 TSE393270:TSJ458773 UCA393270:UCF458773 ULW393270:UMB458773 UVS393270:UVX458773 VFO393270:VFT458773 VPK393270:VPP458773 VZG393270:VZL458773 WJC393270:WJH458773 B458806:G524309 GM458806:GR524309 QI458806:QN524309 AAE458806:AAJ524309 AKA458806:AKF524309 ATW458806:AUB524309 BDS458806:BDX524309 BNO458806:BNT524309 BXK458806:BXP524309 CHG458806:CHL524309 CRC458806:CRH524309 DAY458806:DBD524309 DKU458806:DKZ524309 DUQ458806:DUV524309 EEM458806:EER524309 EOI458806:EON524309 EYE458806:EYJ524309 FIA458806:FIF524309 FRW458806:FSB524309 GBS458806:GBX524309 GLO458806:GLT524309 GVK458806:GVP524309 HFG458806:HFL524309 HPC458806:HPH524309 HYY458806:HZD524309 IIU458806:IIZ524309 ISQ458806:ISV524309 JCM458806:JCR524309 JMI458806:JMN524309 JWE458806:JWJ524309 KGA458806:KGF524309 KPW458806:KQB524309 KZS458806:KZX524309 LJO458806:LJT524309 LTK458806:LTP524309 MDG458806:MDL524309 MNC458806:MNH524309 MWY458806:MXD524309 NGU458806:NGZ524309 NQQ458806:NQV524309 OAM458806:OAR524309 OKI458806:OKN524309 OUE458806:OUJ524309 PEA458806:PEF524309 PNW458806:POB524309 PXS458806:PXX524309 QHO458806:QHT524309 QRK458806:QRP524309 RBG458806:RBL524309 RLC458806:RLH524309 RUY458806:RVD524309 SEU458806:SEZ524309 SOQ458806:SOV524309 SYM458806:SYR524309 TII458806:TIN524309 TSE458806:TSJ524309 UCA458806:UCF524309 ULW458806:UMB524309 UVS458806:UVX524309 VFO458806:VFT524309 VPK458806:VPP524309 VZG458806:VZL524309 WJC458806:WJH524309 B524342:G589845 GM524342:GR589845 QI524342:QN589845 AAE524342:AAJ589845 AKA524342:AKF589845 ATW524342:AUB589845 BDS524342:BDX589845 BNO524342:BNT589845 BXK524342:BXP589845 CHG524342:CHL589845 CRC524342:CRH589845 DAY524342:DBD589845 DKU524342:DKZ589845 DUQ524342:DUV589845 EEM524342:EER589845 EOI524342:EON589845 EYE524342:EYJ589845 FIA524342:FIF589845 FRW524342:FSB589845 GBS524342:GBX589845 GLO524342:GLT589845 GVK524342:GVP589845 HFG524342:HFL589845 HPC524342:HPH589845 HYY524342:HZD589845 IIU524342:IIZ589845 ISQ524342:ISV589845 JCM524342:JCR589845 JMI524342:JMN589845 JWE524342:JWJ589845 KGA524342:KGF589845 KPW524342:KQB589845 KZS524342:KZX589845 LJO524342:LJT589845 LTK524342:LTP589845 MDG524342:MDL589845 MNC524342:MNH589845 MWY524342:MXD589845 NGU524342:NGZ589845 NQQ524342:NQV589845 OAM524342:OAR589845 OKI524342:OKN589845 OUE524342:OUJ589845 PEA524342:PEF589845 PNW524342:POB589845 PXS524342:PXX589845 QHO524342:QHT589845 QRK524342:QRP589845 RBG524342:RBL589845 RLC524342:RLH589845 RUY524342:RVD589845 SEU524342:SEZ589845 SOQ524342:SOV589845 SYM524342:SYR589845 TII524342:TIN589845 TSE524342:TSJ589845 UCA524342:UCF589845 ULW524342:UMB589845 UVS524342:UVX589845 VFO524342:VFT589845 VPK524342:VPP589845 VZG524342:VZL589845 WJC524342:WJH589845 B589878:G655381 GM589878:GR655381 QI589878:QN655381 AAE589878:AAJ655381 AKA589878:AKF655381 ATW589878:AUB655381 BDS589878:BDX655381 BNO589878:BNT655381 BXK589878:BXP655381 CHG589878:CHL655381 CRC589878:CRH655381 DAY589878:DBD655381 DKU589878:DKZ655381 DUQ589878:DUV655381 EEM589878:EER655381 EOI589878:EON655381 EYE589878:EYJ655381 FIA589878:FIF655381 FRW589878:FSB655381 GBS589878:GBX655381 GLO589878:GLT655381 GVK589878:GVP655381 HFG589878:HFL655381 HPC589878:HPH655381 HYY589878:HZD655381 IIU589878:IIZ655381 ISQ589878:ISV655381 JCM589878:JCR655381 JMI589878:JMN655381 JWE589878:JWJ655381 KGA589878:KGF655381 KPW589878:KQB655381 KZS589878:KZX655381 LJO589878:LJT655381 LTK589878:LTP655381 MDG589878:MDL655381 MNC589878:MNH655381 MWY589878:MXD655381 NGU589878:NGZ655381 NQQ589878:NQV655381 OAM589878:OAR655381 OKI589878:OKN655381 OUE589878:OUJ655381 PEA589878:PEF655381 PNW589878:POB655381 PXS589878:PXX655381 QHO589878:QHT655381 QRK589878:QRP655381 RBG589878:RBL655381 RLC589878:RLH655381 RUY589878:RVD655381 SEU589878:SEZ655381 SOQ589878:SOV655381 SYM589878:SYR655381 TII589878:TIN655381 TSE589878:TSJ655381 UCA589878:UCF655381 ULW589878:UMB655381 UVS589878:UVX655381 VFO589878:VFT655381 VPK589878:VPP655381 VZG589878:VZL655381 WJC589878:WJH655381 B655414:G720917 GM655414:GR720917 QI655414:QN720917 AAE655414:AAJ720917 AKA655414:AKF720917 ATW655414:AUB720917 BDS655414:BDX720917 BNO655414:BNT720917 BXK655414:BXP720917 CHG655414:CHL720917 CRC655414:CRH720917 DAY655414:DBD720917 DKU655414:DKZ720917 DUQ655414:DUV720917 EEM655414:EER720917 EOI655414:EON720917 EYE655414:EYJ720917 FIA655414:FIF720917 FRW655414:FSB720917 GBS655414:GBX720917 GLO655414:GLT720917 GVK655414:GVP720917 HFG655414:HFL720917 HPC655414:HPH720917 HYY655414:HZD720917 IIU655414:IIZ720917 ISQ655414:ISV720917 JCM655414:JCR720917 JMI655414:JMN720917 JWE655414:JWJ720917 KGA655414:KGF720917 KPW655414:KQB720917 KZS655414:KZX720917 LJO655414:LJT720917 LTK655414:LTP720917 MDG655414:MDL720917 MNC655414:MNH720917 MWY655414:MXD720917 NGU655414:NGZ720917 NQQ655414:NQV720917 OAM655414:OAR720917 OKI655414:OKN720917 OUE655414:OUJ720917 PEA655414:PEF720917 PNW655414:POB720917 PXS655414:PXX720917 QHO655414:QHT720917 QRK655414:QRP720917 RBG655414:RBL720917 RLC655414:RLH720917 RUY655414:RVD720917 SEU655414:SEZ720917 SOQ655414:SOV720917 SYM655414:SYR720917 TII655414:TIN720917 TSE655414:TSJ720917 UCA655414:UCF720917 ULW655414:UMB720917 UVS655414:UVX720917 VFO655414:VFT720917 VPK655414:VPP720917 VZG655414:VZL720917 WJC655414:WJH720917 B720950:G786453 GM720950:GR786453 QI720950:QN786453 AAE720950:AAJ786453 AKA720950:AKF786453 ATW720950:AUB786453 BDS720950:BDX786453 BNO720950:BNT786453 BXK720950:BXP786453 CHG720950:CHL786453 CRC720950:CRH786453 DAY720950:DBD786453 DKU720950:DKZ786453 DUQ720950:DUV786453 EEM720950:EER786453 EOI720950:EON786453 EYE720950:EYJ786453 FIA720950:FIF786453 FRW720950:FSB786453 GBS720950:GBX786453 GLO720950:GLT786453 GVK720950:GVP786453 HFG720950:HFL786453 HPC720950:HPH786453 HYY720950:HZD786453 IIU720950:IIZ786453 ISQ720950:ISV786453 JCM720950:JCR786453 JMI720950:JMN786453 JWE720950:JWJ786453 KGA720950:KGF786453 KPW720950:KQB786453 KZS720950:KZX786453 LJO720950:LJT786453 LTK720950:LTP786453 MDG720950:MDL786453 MNC720950:MNH786453 MWY720950:MXD786453 NGU720950:NGZ786453 NQQ720950:NQV786453 OAM720950:OAR786453 OKI720950:OKN786453 OUE720950:OUJ786453 PEA720950:PEF786453 PNW720950:POB786453 PXS720950:PXX786453 QHO720950:QHT786453 QRK720950:QRP786453 RBG720950:RBL786453 RLC720950:RLH786453 RUY720950:RVD786453 SEU720950:SEZ786453 SOQ720950:SOV786453 SYM720950:SYR786453 TII720950:TIN786453 TSE720950:TSJ786453 UCA720950:UCF786453 ULW720950:UMB786453 UVS720950:UVX786453 VFO720950:VFT786453 VPK720950:VPP786453 VZG720950:VZL786453 WJC720950:WJH786453 B786486:G851989 GM786486:GR851989 QI786486:QN851989 AAE786486:AAJ851989 AKA786486:AKF851989 ATW786486:AUB851989 BDS786486:BDX851989 BNO786486:BNT851989 BXK786486:BXP851989 CHG786486:CHL851989 CRC786486:CRH851989 DAY786486:DBD851989 DKU786486:DKZ851989 DUQ786486:DUV851989 EEM786486:EER851989 EOI786486:EON851989 EYE786486:EYJ851989 FIA786486:FIF851989 FRW786486:FSB851989 GBS786486:GBX851989 GLO786486:GLT851989 GVK786486:GVP851989 HFG786486:HFL851989 HPC786486:HPH851989 HYY786486:HZD851989 IIU786486:IIZ851989 ISQ786486:ISV851989 JCM786486:JCR851989 JMI786486:JMN851989 JWE786486:JWJ851989 KGA786486:KGF851989 KPW786486:KQB851989 KZS786486:KZX851989 LJO786486:LJT851989 LTK786486:LTP851989 MDG786486:MDL851989 MNC786486:MNH851989 MWY786486:MXD851989 NGU786486:NGZ851989 NQQ786486:NQV851989 OAM786486:OAR851989 OKI786486:OKN851989 OUE786486:OUJ851989 PEA786486:PEF851989 PNW786486:POB851989 PXS786486:PXX851989 QHO786486:QHT851989 QRK786486:QRP851989 RBG786486:RBL851989 RLC786486:RLH851989 RUY786486:RVD851989 SEU786486:SEZ851989 SOQ786486:SOV851989 SYM786486:SYR851989 TII786486:TIN851989 TSE786486:TSJ851989 UCA786486:UCF851989 ULW786486:UMB851989 UVS786486:UVX851989 VFO786486:VFT851989 VPK786486:VPP851989 VZG786486:VZL851989 WJC786486:WJH851989 B852022:G917525 GM852022:GR917525 QI852022:QN917525 AAE852022:AAJ917525 AKA852022:AKF917525 ATW852022:AUB917525 BDS852022:BDX917525 BNO852022:BNT917525 BXK852022:BXP917525 CHG852022:CHL917525 CRC852022:CRH917525 DAY852022:DBD917525 DKU852022:DKZ917525 DUQ852022:DUV917525 EEM852022:EER917525 EOI852022:EON917525 EYE852022:EYJ917525 FIA852022:FIF917525 FRW852022:FSB917525 GBS852022:GBX917525 GLO852022:GLT917525 GVK852022:GVP917525 HFG852022:HFL917525 HPC852022:HPH917525 HYY852022:HZD917525 IIU852022:IIZ917525 ISQ852022:ISV917525 JCM852022:JCR917525 JMI852022:JMN917525 JWE852022:JWJ917525 KGA852022:KGF917525 KPW852022:KQB917525 KZS852022:KZX917525 LJO852022:LJT917525 LTK852022:LTP917525 MDG852022:MDL917525 MNC852022:MNH917525 MWY852022:MXD917525 NGU852022:NGZ917525 NQQ852022:NQV917525 OAM852022:OAR917525 OKI852022:OKN917525 OUE852022:OUJ917525 PEA852022:PEF917525 PNW852022:POB917525 PXS852022:PXX917525 QHO852022:QHT917525 QRK852022:QRP917525 RBG852022:RBL917525 RLC852022:RLH917525 RUY852022:RVD917525 SEU852022:SEZ917525 SOQ852022:SOV917525 SYM852022:SYR917525 TII852022:TIN917525 TSE852022:TSJ917525 UCA852022:UCF917525 ULW852022:UMB917525 UVS852022:UVX917525 VFO852022:VFT917525 VPK852022:VPP917525 VZG852022:VZL917525 WJC852022:WJH917525 B917558:G983061 GM917558:GR983061 QI917558:QN983061 AAE917558:AAJ983061 AKA917558:AKF983061 ATW917558:AUB983061 BDS917558:BDX983061 BNO917558:BNT983061 BXK917558:BXP983061 CHG917558:CHL983061 CRC917558:CRH983061 DAY917558:DBD983061 DKU917558:DKZ983061 DUQ917558:DUV983061 EEM917558:EER983061 EOI917558:EON983061 EYE917558:EYJ983061 FIA917558:FIF983061 FRW917558:FSB983061 GBS917558:GBX983061 GLO917558:GLT983061 GVK917558:GVP983061 HFG917558:HFL983061 HPC917558:HPH983061 HYY917558:HZD983061 IIU917558:IIZ983061 ISQ917558:ISV983061 JCM917558:JCR983061 JMI917558:JMN983061 JWE917558:JWJ983061 KGA917558:KGF983061 KPW917558:KQB983061 KZS917558:KZX983061 LJO917558:LJT983061 LTK917558:LTP983061 MDG917558:MDL983061 MNC917558:MNH983061 MWY917558:MXD983061 NGU917558:NGZ983061 NQQ917558:NQV983061 OAM917558:OAR983061 OKI917558:OKN983061 OUE917558:OUJ983061 PEA917558:PEF983061 PNW917558:POB983061 PXS917558:PXX983061 QHO917558:QHT983061 QRK917558:QRP983061 RBG917558:RBL983061 RLC917558:RLH983061 RUY917558:RVD983061 SEU917558:SEZ983061 SOQ917558:SOV983061 SYM917558:SYR983061 TII917558:TIN983061 TSE917558:TSJ983061 UCA917558:UCF983061 ULW917558:UMB983061 UVS917558:UVX983061 VFO917558:VFT983061 VPK917558:VPP983061 VZG917558:VZL983061 WJC917558:WJH983061 B983094:G1048576 GM983094:GR1048576 QI983094:QN1048576 AAE983094:AAJ1048576 AKA983094:AKF1048576 ATW983094:AUB1048576 BDS983094:BDX1048576 BNO983094:BNT1048576 BXK983094:BXP1048576 CHG983094:CHL1048576 CRC983094:CRH1048576 DAY983094:DBD1048576 DKU983094:DKZ1048576 DUQ983094:DUV1048576 EEM983094:EER1048576 EOI983094:EON1048576 EYE983094:EYJ1048576 FIA983094:FIF1048576 FRW983094:FSB1048576 GBS983094:GBX1048576 GLO983094:GLT1048576 GVK983094:GVP1048576 HFG983094:HFL1048576 HPC983094:HPH1048576 HYY983094:HZD1048576 IIU983094:IIZ1048576 ISQ983094:ISV1048576 JCM983094:JCR1048576 JMI983094:JMN1048576 JWE983094:JWJ1048576 KGA983094:KGF1048576 KPW983094:KQB1048576 KZS983094:KZX1048576 LJO983094:LJT1048576 LTK983094:LTP1048576 MDG983094:MDL1048576 MNC983094:MNH1048576 MWY983094:MXD1048576 NGU983094:NGZ1048576 NQQ983094:NQV1048576 OAM983094:OAR1048576 OKI983094:OKN1048576 OUE983094:OUJ1048576 PEA983094:PEF1048576 PNW983094:POB1048576 PXS983094:PXX1048576 QHO983094:QHT1048576 QRK983094:QRP1048576 RBG983094:RBL1048576 RLC983094:RLH1048576 RUY983094:RVD1048576 SEU983094:SEZ1048576 SOQ983094:SOV1048576 SYM983094:SYR1048576 TII983094:TIN1048576 TSE983094:TSJ1048576 UCA983094:UCF1048576 ULW983094:UMB1048576 UVS983094:UVX1048576 VFO983094:VFT1048576 VPK983094:VPP1048576 VZG983094:VZL1048576 B4:T4 WJC4:WKK4 VZG4:WAO4 VPK4:VQS4 VFO4:VGW4 UVS4:UXA4 ULW4:UNE4 UCA4:UDI4 TSE4:TTM4 TII4:TJQ4 SYM4:SZU4 SOQ4:SPY4 SEU4:SGC4 RUY4:RWG4 RLC4:RMK4 RBG4:RCO4 QRK4:QSS4 QHO4:QIW4 PXS4:PZA4 PNW4:PPE4 PEA4:PFI4 OUE4:OVM4 OKI4:OLQ4 OAM4:OBU4 NQQ4:NRY4 NGU4:NIC4 MWY4:MYG4 MNC4:MOK4 MDG4:MEO4 LTK4:LUS4 LJO4:LKW4 KZS4:LBA4 KPW4:KRE4 KGA4:KHI4 JWE4:JXM4 JMI4:JNQ4 JCM4:JDU4 ISQ4:ITY4 IIU4:IKC4 HYY4:IAG4 HPC4:HQK4 HFG4:HGO4 GVK4:GWS4 GLO4:GMW4 GBS4:GDA4 FRW4:FTE4 FIA4:FJI4 EYE4:EZM4 EOI4:EPQ4 EEM4:EFU4 DUQ4:DVY4 DKU4:DMC4 DAY4:DCG4 CRC4:CSK4 CHG4:CIO4 BXK4:BYS4 BNO4:BOW4 BDS4:BFA4 ATW4:AVE4 AKA4:ALI4 AAE4:ABM4 QI4:RQ4 GM4:HU4 WKL4:XFD6 WAP4:WJA6 VQT4:VZE6 VGX4:VPI6 UXB4:VFM6 UNF4:UVQ6 UDJ4:ULU6 TTN4:UBY6 TJR4:TSC6 SZV4:TIG6 SPZ4:SYK6 SGD4:SOO6 RWH4:SES6 RML4:RUW6 RCP4:RLA6 QST4:RBE6 QIX4:QRI6 PZB4:QHM6 PPF4:PXQ6 PFJ4:PNU6 OVN4:PDY6 OLR4:OUC6 OBV4:OKG6 NRZ4:OAK6 NID4:NQO6 MYH4:NGS6 MOL4:MWW6 MEP4:MNA6 LUT4:MDE6 LKX4:LTI6 LBB4:LJM6 KRF4:KZQ6 KHJ4:KPU6 JXN4:KFY6 JNR4:JWC6 JDV4:JMG6 ITZ4:JCK6 IKD4:ISO6 IAH4:IIS6 HQL4:HYW6 HGP4:HPA6 GWT4:HFE6 GMX4:GVI6 GDB4:GLM6 FTF4:GBQ6 FJJ4:FRU6 EZN4:FHY6 EPR4:EYC6 EFV4:EOG6 DVZ4:EEK6 DMD4:DUO6 DCH4:DKS6 CSL4:DAW6 CIP4:CRA6 BYT4:CHE6 BOX4:BXI6 BFB4:BNM6 AVF4:BDQ6 ALJ4:ATU6 ABN4:AJY6 RR4:AAC6 HV4:QG6 GN18:GN21 WJW15:WJW21 WAA15:WAA21 VQE15:VQE21 VGI15:VGI21 UWM15:UWM21 UMQ15:UMQ21 UCU15:UCU21 TSY15:TSY21 TJC15:TJC21 SZG15:SZG21 SPK15:SPK21 SFO15:SFO21 RVS15:RVS21 RLW15:RLW21 RCA15:RCA21 QSE15:QSE21 QII15:QII21 PYM15:PYM21 POQ15:POQ21 PEU15:PEU21 OUY15:OUY21 OLC15:OLC21 OBG15:OBG21 NRK15:NRK21 NHO15:NHO21 MXS15:MXS21 MNW15:MNW21 MEA15:MEA21 LUE15:LUE21 LKI15:LKI21 LAM15:LAM21 KQQ15:KQQ21 KGU15:KGU21 JWY15:JWY21 JNC15:JNC21 JDG15:JDG21 ITK15:ITK21 IJO15:IJO21 HZS15:HZS21 HPW15:HPW21 HGA15:HGA21 GWE15:GWE21 GMI15:GMI21 GCM15:GCM21 FSQ15:FSQ21 FIU15:FIU21 EYY15:EYY21 EPC15:EPC21 EFG15:EFG21 DVK15:DVK21 DLO15:DLO21 DBS15:DBS21 CRW15:CRW21 CIA15:CIA21 BYE15:BYE21 BOI15:BOI21 BEM15:BEM21 AUQ15:AUQ21 AKU15:AKU21 AAY15:AAY21 RC15:RC21 HG15:HG21 WJB16:WJC21 VZF16:VZG21 VPJ16:VPK21 VFN16:VFO21 UVR16:UVS21 ULV16:ULW21 UBZ16:UCA21 TSD16:TSE21 TIH16:TII21 SYL16:SYM21 SOP16:SOQ21 SET16:SEU21 RUX16:RUY21 RLB16:RLC21 RBF16:RBG21 QRJ16:QRK21 QHN16:QHO21 PXR16:PXS21 PNV16:PNW21 PDZ16:PEA21 OUD16:OUE21 OKH16:OKI21 OAL16:OAM21 NQP16:NQQ21 NGT16:NGU21 MWX16:MWY21 MNB16:MNC21 MDF16:MDG21 LTJ16:LTK21 LJN16:LJO21 KZR16:KZS21 KPV16:KPW21 KFZ16:KGA21 JWD16:JWE21 JMH16:JMI21 JCL16:JCM21 ISP16:ISQ21 IIT16:IIU21 HYX16:HYY21 HPB16:HPC21 HFF16:HFG21 GVJ16:GVK21 GLN16:GLO21 GBR16:GBS21 FRV16:FRW21 FHZ16:FIA21 EYD16:EYE21 EOH16:EOI21 EEL16:EEM21 DUP16:DUQ21 DKT16:DKU21 DAX16:DAY21 CRB16:CRC21 CHF16:CHG21 BXJ16:BXK21 BNN16:BNO21 BDR16:BDS21 ATV16:ATW21 AJZ16:AKA21 AAD16:AAE21 QH16:QI21 GL16:GM21 WJD18:WJD21 VZH18:VZH21 VPL18:VPL21 VFP18:VFP21 UVT18:UVT21 ULX18:ULX21 UCB18:UCB21 TSF18:TSF21 TIJ18:TIJ21 SYN18:SYN21 SOR18:SOR21 SEV18:SEV21 RUZ18:RUZ21 RLD18:RLD21 RBH18:RBH21 QRL18:QRL21 QHP18:QHP21 PXT18:PXT21 PNX18:PNX21 PEB18:PEB21 OUF18:OUF21 OKJ18:OKJ21 OAN18:OAN21 NQR18:NQR21 NGV18:NGV21 MWZ18:MWZ21 MND18:MND21 MDH18:MDH21 LTL18:LTL21 LJP18:LJP21 KZT18:KZT21 KPX18:KPX21 KGB18:KGB21 JWF18:JWF21 JMJ18:JMJ21 JCN18:JCN21 ISR18:ISR21 IIV18:IIV21 HYZ18:HYZ21 HPD18:HPD21 HFH18:HFH21 GVL18:GVL21 GLP18:GLP21 GBT18:GBT21 FRX18:FRX21 FIB18:FIB21 EYF18:EYF21 EOJ18:EOJ21 EEN18:EEN21 DUR18:DUR21 DKV18:DKV21 DAZ18:DAZ21 CRD18:CRD21 CHH18:CHH21 BXL18:BXL21 BNP18:BNP21 BDT18:BDT21 ATX18:ATX21 AKB18:AKB21 AAF18:AAF21 QJ18:QJ21 GL1:GL7 QH1:QH7 AAD1:AAD7 AJZ1:AJZ7 ATV1:ATV7 BDR1:BDR7 BNN1:BNN7 BXJ1:BXJ7 CHF1:CHF7 CRB1:CRB7 DAX1:DAX7 DKT1:DKT7 DUP1:DUP7 EEL1:EEL7 EOH1:EOH7 EYD1:EYD7 FHZ1:FHZ7 FRV1:FRV7 GBR1:GBR7 GLN1:GLN7 GVJ1:GVJ7 HFF1:HFF7 HPB1:HPB7 HYX1:HYX7 IIT1:IIT7 ISP1:ISP7 JCL1:JCL7 JMH1:JMH7 JWD1:JWD7 KFZ1:KFZ7 KPV1:KPV7 KZR1:KZR7 LJN1:LJN7 LTJ1:LTJ7 MDF1:MDF7 MNB1:MNB7 MWX1:MWX7 NGT1:NGT7 NQP1:NQP7 OAL1:OAL7 OKH1:OKH7 OUD1:OUD7 PDZ1:PDZ7 PNV1:PNV7 PXR1:PXR7 QHN1:QHN7 QRJ1:QRJ7 RBF1:RBF7 RLB1:RLB7 RUX1:RUX7 SET1:SET7 SOP1:SOP7 SYL1:SYL7 TIH1:TIH7 TSD1:TSD7 UBZ1:UBZ7 ULV1:ULV7 UVR1:UVR7 VFN1:VFN7 VPJ1:VPJ7 VZF1:VZF7 WJB1:WJB7 GN1:GP3 GX15:GX30 QT15:QT30 AAP15:AAP30 AKL15:AKL30 AUH15:AUH30 BED15:BED30 BNZ15:BNZ30 BXV15:BXV30 CHR15:CHR30 CRN15:CRN30 DBJ15:DBJ30 DLF15:DLF30 DVB15:DVB30 EEX15:EEX30 EOT15:EOT30 EYP15:EYP30 FIL15:FIL30 FSH15:FSH30 GCD15:GCD30 GLZ15:GLZ30 GVV15:GVV30 HFR15:HFR30 HPN15:HPN30 HZJ15:HZJ30 IJF15:IJF30 ITB15:ITB30 JCX15:JCX30 JMT15:JMT30 JWP15:JWP30 KGL15:KGL30 KQH15:KQH30 LAD15:LAD30 LJZ15:LJZ30 LTV15:LTV30 MDR15:MDR30 MNN15:MNN30 MXJ15:MXJ30 NHF15:NHF30 NRB15:NRB30 OAX15:OAX30 OKT15:OKT30 OUP15:OUP30 PEL15:PEL30 POH15:POH30 PYD15:PYD30 QHZ15:QHZ30 QRV15:QRV30 RBR15:RBR30 RLN15:RLN30 RVJ15:RVJ30 SFF15:SFF30 SPB15:SPB30 SYX15:SYX30 TIT15:TIT30 TSP15:TSP30 UCL15:UCL30 UMH15:UMH30 UWD15:UWD30 VFZ15:VFZ30 VPV15:VPV30 VZR15:VZR30 WJN15:WJN30 WJC22:WJC30 VZG22:VZG30 VPK22:VPK30 VFO22:VFO30 UVS22:UVS30 ULW22:ULW30 UCA22:UCA30 TSE22:TSE30 TII22:TII30 SYM22:SYM30 SOQ22:SOQ30 SEU22:SEU30 RUY22:RUY30 RLC22:RLC30 RBG22:RBG30 QRK22:QRK30 QHO22:QHO30 PXS22:PXS30 PNW22:PNW30 PEA22:PEA30 OUE22:OUE30 OKI22:OKI30 OAM22:OAM30 NQQ22:NQQ30 NGU22:NGU30 MWY22:MWY30 MNC22:MNC30 MDG22:MDG30 LTK22:LTK30 LJO22:LJO30 KZS22:KZS30 KPW22:KPW30 KGA22:KGA30 JWE22:JWE30 JMI22:JMI30 JCM22:JCM30 ISQ22:ISQ30 IIU22:IIU30 HYY22:HYY30 HPC22:HPC30 HFG22:HFG30 GVK22:GVK30 GLO22:GLO30 GBS22:GBS30 FRW22:FRW30 FIA22:FIA30 EYE22:EYE30 EOI22:EOI30 EEM22:EEM30 DUQ22:DUQ30 DKU22:DKU30 DAY22:DAY30 CRC22:CRC30 CHG22:CHG30 BXK22:BXK30 BNO22:BNO30 BDS22:BDS30 ATW22:ATW30 AKA22:AKA30 AAE22:AAE30 QI22:QI30 GM22:GM30 WJC35:WJC52 VZG35:VZG52 VPK35:VPK52 VFO35:VFO52 UVS35:UVS52 ULW35:ULW52 UCA35:UCA52 TSE35:TSE52 TII35:TII52 SYM35:SYM52 SOQ35:SOQ52 SEU35:SEU52 RUY35:RUY52 RLC35:RLC52 RBG35:RBG52 QRK35:QRK52 QHO35:QHO52 PXS35:PXS52 PNW35:PNW52 PEA35:PEA52 OUE35:OUE52 OKI35:OKI52 OAM35:OAM52 NQQ35:NQQ52 NGU35:NGU52 MWY35:MWY52 MNC35:MNC52 MDG35:MDG52 LTK35:LTK52 LJO35:LJO52 KZS35:KZS52 KPW35:KPW52 KGA35:KGA52 JWE35:JWE52 JMI35:JMI52 JCM35:JCM52 ISQ35:ISQ52 IIU35:IIU52 HYY35:HYY52 HPC35:HPC52 HFG35:HFG52 GVK35:GVK52 GLO35:GLO52 GBS35:GBS52 FRW35:FRW52 FIA35:FIA52 EYE35:EYE52 EOI35:EOI52 EEM35:EEM52 DUQ35:DUQ52 DKU35:DKU52 DAY35:DAY52 CRC35:CRC52 CHG35:CHG52 BXK35:BXK52 BNO35:BNO52 BDS35:BDS52 ATW35:ATW52 AKA35:AKA52 AAE35:AAE52 QI35:QI52 GM35:GM52 U4:GK6 U65560:GK65563 C36:C41 B53:R53 H54:H55 M29:O33 A1:A2 C1:E2 B16:B17 P34 C21 A21:A22 B18:C18 A20:C20 A3:R3 J17 L17:O17 J18:L18 A15:O15 A16:A19 B19 M21:O23 B21:B30 M25:O27 A14 C31:C34 M1:R2 A4:A7 U131096:GK131099 U196632:GK196635 U262168:GK262171 U327704:GK327707 U393240:GK393243 U458776:GK458779 U524312:GK524315 U589848:GK589851 U655384:GK655387 U720920:GK720923 U786456:GK786459 U851992:GK851995 U917528:GK917531 U983064:GK983067 B35:B52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view="pageBreakPreview" zoomScaleNormal="100" zoomScaleSheetLayoutView="100" workbookViewId="0">
      <selection activeCell="B29" sqref="B29"/>
    </sheetView>
  </sheetViews>
  <sheetFormatPr defaultRowHeight="13.5" x14ac:dyDescent="0.15"/>
  <cols>
    <col min="1" max="1" width="1" customWidth="1"/>
    <col min="2" max="2" width="5.625" customWidth="1"/>
    <col min="3" max="3" width="11" customWidth="1"/>
    <col min="4" max="4" width="13.125" customWidth="1"/>
    <col min="5" max="5" width="23.5" customWidth="1"/>
    <col min="6" max="6" width="31.25" customWidth="1"/>
    <col min="7" max="7" width="9.25" customWidth="1"/>
  </cols>
  <sheetData>
    <row r="1" spans="2:7" ht="40.5" customHeight="1" x14ac:dyDescent="0.15">
      <c r="B1" s="131" t="s">
        <v>76</v>
      </c>
      <c r="C1" s="131"/>
      <c r="D1" s="131"/>
      <c r="E1" s="131"/>
      <c r="F1" s="131"/>
      <c r="G1" s="131"/>
    </row>
    <row r="2" spans="2:7" ht="22.5" customHeight="1" x14ac:dyDescent="0.15">
      <c r="G2" s="132" t="s">
        <v>72</v>
      </c>
    </row>
    <row r="3" spans="2:7" ht="39" customHeight="1" x14ac:dyDescent="0.15">
      <c r="B3" s="26"/>
      <c r="C3" s="19" t="s">
        <v>18</v>
      </c>
      <c r="D3" s="19" t="s">
        <v>73</v>
      </c>
      <c r="E3" s="19" t="s">
        <v>74</v>
      </c>
      <c r="F3" s="19" t="s">
        <v>68</v>
      </c>
      <c r="G3" s="31" t="s">
        <v>22</v>
      </c>
    </row>
    <row r="4" spans="2:7" ht="24.95" customHeight="1" x14ac:dyDescent="0.15">
      <c r="B4" s="19">
        <v>1</v>
      </c>
      <c r="C4" s="19"/>
      <c r="D4" s="19"/>
      <c r="E4" s="26"/>
      <c r="F4" s="26"/>
      <c r="G4" s="26"/>
    </row>
    <row r="5" spans="2:7" ht="24.95" customHeight="1" x14ac:dyDescent="0.15">
      <c r="B5" s="19">
        <v>2</v>
      </c>
      <c r="C5" s="19"/>
      <c r="D5" s="19"/>
      <c r="E5" s="26"/>
      <c r="F5" s="26"/>
      <c r="G5" s="26"/>
    </row>
    <row r="6" spans="2:7" ht="24.95" customHeight="1" x14ac:dyDescent="0.15">
      <c r="B6" s="19">
        <v>3</v>
      </c>
      <c r="C6" s="19"/>
      <c r="D6" s="19"/>
      <c r="E6" s="26"/>
      <c r="F6" s="26"/>
      <c r="G6" s="26"/>
    </row>
    <row r="7" spans="2:7" ht="24.95" customHeight="1" x14ac:dyDescent="0.15">
      <c r="B7" s="19">
        <v>4</v>
      </c>
      <c r="C7" s="19"/>
      <c r="D7" s="19"/>
      <c r="E7" s="26"/>
      <c r="F7" s="26"/>
      <c r="G7" s="26"/>
    </row>
    <row r="8" spans="2:7" ht="24.95" customHeight="1" x14ac:dyDescent="0.15">
      <c r="B8" s="19">
        <v>5</v>
      </c>
      <c r="C8" s="19"/>
      <c r="D8" s="19"/>
      <c r="E8" s="26"/>
      <c r="F8" s="26"/>
      <c r="G8" s="26"/>
    </row>
    <row r="9" spans="2:7" ht="24.95" customHeight="1" x14ac:dyDescent="0.15">
      <c r="B9" s="19">
        <v>6</v>
      </c>
      <c r="C9" s="19"/>
      <c r="D9" s="19"/>
      <c r="E9" s="26"/>
      <c r="F9" s="26"/>
      <c r="G9" s="26"/>
    </row>
    <row r="10" spans="2:7" ht="24.95" customHeight="1" x14ac:dyDescent="0.15">
      <c r="B10" s="19">
        <v>7</v>
      </c>
      <c r="C10" s="19"/>
      <c r="D10" s="19"/>
      <c r="E10" s="26"/>
      <c r="F10" s="26"/>
      <c r="G10" s="26"/>
    </row>
    <row r="11" spans="2:7" ht="24.95" customHeight="1" x14ac:dyDescent="0.15">
      <c r="B11" s="19">
        <v>8</v>
      </c>
      <c r="C11" s="19"/>
      <c r="D11" s="19"/>
      <c r="E11" s="26"/>
      <c r="F11" s="26"/>
      <c r="G11" s="26"/>
    </row>
    <row r="12" spans="2:7" ht="24.95" customHeight="1" x14ac:dyDescent="0.15">
      <c r="B12" s="19">
        <v>9</v>
      </c>
      <c r="C12" s="19"/>
      <c r="D12" s="19"/>
      <c r="E12" s="26"/>
      <c r="F12" s="26"/>
      <c r="G12" s="26"/>
    </row>
    <row r="13" spans="2:7" ht="24.95" customHeight="1" x14ac:dyDescent="0.15">
      <c r="B13" s="19">
        <v>10</v>
      </c>
      <c r="C13" s="19"/>
      <c r="D13" s="19"/>
      <c r="E13" s="26"/>
      <c r="F13" s="26"/>
      <c r="G13" s="26"/>
    </row>
    <row r="14" spans="2:7" ht="24.95" customHeight="1" x14ac:dyDescent="0.15">
      <c r="B14" s="19">
        <v>11</v>
      </c>
      <c r="C14" s="19"/>
      <c r="D14" s="19"/>
      <c r="E14" s="26"/>
      <c r="F14" s="26"/>
      <c r="G14" s="26"/>
    </row>
    <row r="15" spans="2:7" ht="24.95" customHeight="1" x14ac:dyDescent="0.15">
      <c r="B15" s="19">
        <v>12</v>
      </c>
      <c r="C15" s="19"/>
      <c r="D15" s="19"/>
      <c r="E15" s="26"/>
      <c r="F15" s="26"/>
      <c r="G15" s="26"/>
    </row>
    <row r="16" spans="2:7" ht="24.95" customHeight="1" x14ac:dyDescent="0.15">
      <c r="B16" s="19">
        <v>13</v>
      </c>
      <c r="C16" s="19"/>
      <c r="D16" s="19"/>
      <c r="E16" s="26"/>
      <c r="F16" s="26"/>
      <c r="G16" s="26"/>
    </row>
    <row r="17" spans="2:7" ht="24.95" customHeight="1" x14ac:dyDescent="0.15">
      <c r="B17" s="19">
        <v>14</v>
      </c>
      <c r="C17" s="19"/>
      <c r="D17" s="19"/>
      <c r="E17" s="26"/>
      <c r="F17" s="26"/>
      <c r="G17" s="26"/>
    </row>
    <row r="18" spans="2:7" ht="24.95" customHeight="1" x14ac:dyDescent="0.15">
      <c r="B18" s="19">
        <v>15</v>
      </c>
      <c r="C18" s="19"/>
      <c r="D18" s="19"/>
      <c r="E18" s="26"/>
      <c r="F18" s="26"/>
      <c r="G18" s="26"/>
    </row>
    <row r="19" spans="2:7" ht="24.95" customHeight="1" x14ac:dyDescent="0.15">
      <c r="B19" s="19">
        <v>16</v>
      </c>
      <c r="C19" s="19"/>
      <c r="D19" s="19"/>
      <c r="E19" s="26"/>
      <c r="F19" s="26"/>
      <c r="G19" s="26"/>
    </row>
    <row r="20" spans="2:7" ht="24.95" customHeight="1" x14ac:dyDescent="0.15">
      <c r="B20" s="19">
        <v>17</v>
      </c>
      <c r="C20" s="19"/>
      <c r="D20" s="19"/>
      <c r="E20" s="26"/>
      <c r="F20" s="26"/>
      <c r="G20" s="26"/>
    </row>
    <row r="21" spans="2:7" ht="24.95" customHeight="1" x14ac:dyDescent="0.15">
      <c r="B21" s="19">
        <v>18</v>
      </c>
      <c r="C21" s="19"/>
      <c r="D21" s="19"/>
      <c r="E21" s="26"/>
      <c r="F21" s="26"/>
      <c r="G21" s="26"/>
    </row>
    <row r="22" spans="2:7" ht="24.95" customHeight="1" x14ac:dyDescent="0.15">
      <c r="B22" s="19">
        <v>19</v>
      </c>
      <c r="C22" s="19"/>
      <c r="D22" s="19"/>
      <c r="E22" s="26"/>
      <c r="F22" s="26"/>
      <c r="G22" s="26"/>
    </row>
    <row r="23" spans="2:7" ht="24.95" customHeight="1" x14ac:dyDescent="0.15">
      <c r="B23" s="19">
        <v>20</v>
      </c>
      <c r="C23" s="19"/>
      <c r="D23" s="19"/>
      <c r="E23" s="26"/>
      <c r="F23" s="26"/>
      <c r="G23" s="26"/>
    </row>
    <row r="24" spans="2:7" ht="24.95" customHeight="1" x14ac:dyDescent="0.15">
      <c r="B24" s="19">
        <v>21</v>
      </c>
      <c r="C24" s="19"/>
      <c r="D24" s="19"/>
      <c r="E24" s="26"/>
      <c r="F24" s="26"/>
      <c r="G24" s="26"/>
    </row>
    <row r="25" spans="2:7" ht="24.95" customHeight="1" x14ac:dyDescent="0.15">
      <c r="B25" s="19">
        <v>22</v>
      </c>
      <c r="C25" s="19"/>
      <c r="D25" s="19"/>
      <c r="E25" s="26"/>
      <c r="F25" s="26"/>
      <c r="G25" s="26"/>
    </row>
    <row r="26" spans="2:7" ht="24.95" customHeight="1" x14ac:dyDescent="0.15">
      <c r="B26" s="19">
        <v>23</v>
      </c>
      <c r="C26" s="19"/>
      <c r="D26" s="19"/>
      <c r="E26" s="26"/>
      <c r="F26" s="26"/>
      <c r="G26" s="26"/>
    </row>
    <row r="27" spans="2:7" ht="24.95" customHeight="1" x14ac:dyDescent="0.15">
      <c r="B27" s="19">
        <v>24</v>
      </c>
      <c r="C27" s="19"/>
      <c r="D27" s="19"/>
      <c r="E27" s="26"/>
      <c r="F27" s="26"/>
      <c r="G27" s="26"/>
    </row>
    <row r="28" spans="2:7" ht="24.95" customHeight="1" thickBot="1" x14ac:dyDescent="0.2">
      <c r="B28" s="129">
        <v>25</v>
      </c>
      <c r="C28" s="129"/>
      <c r="D28" s="129"/>
      <c r="E28" s="130"/>
      <c r="F28" s="130"/>
      <c r="G28" s="130"/>
    </row>
    <row r="29" spans="2:7" ht="24.95" customHeight="1" thickTop="1" x14ac:dyDescent="0.15">
      <c r="B29" s="133" t="s">
        <v>19</v>
      </c>
      <c r="C29" s="126" t="s">
        <v>20</v>
      </c>
      <c r="D29" s="127">
        <v>43289</v>
      </c>
      <c r="E29" s="126" t="s">
        <v>28</v>
      </c>
      <c r="F29" s="128" t="s">
        <v>69</v>
      </c>
      <c r="G29" s="126" t="s">
        <v>70</v>
      </c>
    </row>
    <row r="30" spans="2:7" ht="24.95" customHeight="1" x14ac:dyDescent="0.15">
      <c r="B30" s="134" t="s">
        <v>19</v>
      </c>
      <c r="C30" s="19" t="s">
        <v>21</v>
      </c>
      <c r="D30" s="125">
        <v>43289</v>
      </c>
      <c r="E30" s="19" t="s">
        <v>29</v>
      </c>
      <c r="F30" s="27" t="s">
        <v>71</v>
      </c>
      <c r="G30" s="19" t="s">
        <v>30</v>
      </c>
    </row>
    <row r="31" spans="2:7" ht="31.5" customHeight="1" x14ac:dyDescent="0.15">
      <c r="B31" s="28" t="s">
        <v>75</v>
      </c>
    </row>
    <row r="32" spans="2:7" ht="24.95" customHeight="1" x14ac:dyDescent="0.15"/>
  </sheetData>
  <mergeCells count="1">
    <mergeCell ref="B1:G1"/>
  </mergeCells>
  <phoneticPr fontId="2"/>
  <pageMargins left="0.4" right="0.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様式1（ｱｶﾃﾞﾐｰ）</vt:lpstr>
      <vt:lpstr>記載例（ｱｶﾃﾞﾐｰ）</vt:lpstr>
      <vt:lpstr>添付ファイル（名簿） </vt:lpstr>
      <vt:lpstr>'記載例（ｱｶﾃﾞﾐｰ）'!Print_Area</vt:lpstr>
      <vt:lpstr>'様式1（ｱｶﾃﾞﾐｰ）'!Print_Area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2018-05-30T04:04:57Z</dcterms:modified>
</cp:coreProperties>
</file>